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21\art_121\fraccion_xxxvi\"/>
    </mc:Choice>
  </mc:AlternateContent>
  <xr:revisionPtr revIDLastSave="0" documentId="13_ncr:1_{DF79E0C2-7B99-4895-89FC-90A75EB6DB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<sst xmlns="http://schemas.openxmlformats.org/spreadsheetml/2006/main" count="21394" uniqueCount="1481">
  <si>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</si>
  <si>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</si>
  <si>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</si>
  <si>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</si>
  <si>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</si>
  <si>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</si>
  <si>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</si>
  <si>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</si>
  <si>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</si>
  <si>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</si>
  <si>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</si>
  <si>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</si>
  <si>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</si>
  <si>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</si>
  <si>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</si>
  <si>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</si>
  <si>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</si>
  <si>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</si>
  <si>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</si>
  <si>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</si>
  <si>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</si>
  <si>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</si>
  <si>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</si>
  <si>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</si>
  <si>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</si>
  <si>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</si>
  <si>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</si>
  <si>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</si>
  <si>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</si>
  <si>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</si>
  <si>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</si>
  <si>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</si>
  <si>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</si>
  <si>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</si>
  <si>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</si>
  <si>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</si>
  <si>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</si>
  <si>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</si>
  <si>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</si>
  <si>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</si>
  <si>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</si>
  <si>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</si>
  <si>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</si>
  <si>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</si>
  <si>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</si>
  <si>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</si>
  <si>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</si>
  <si>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</si>
  <si>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</si>
  <si>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</si>
  <si>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</si>
  <si>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</si>
  <si>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</si>
  <si>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</si>
  <si>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</si>
  <si>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</si>
  <si>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</si>
  <si>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</si>
  <si>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</si>
  <si>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</si>
  <si>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</si>
  <si>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</si>
  <si>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</si>
  <si>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</si>
  <si>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</si>
  <si>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</si>
  <si>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</si>
  <si>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</si>
  <si>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</si>
  <si>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</si>
  <si>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</si>
  <si>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</si>
  <si>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</si>
  <si>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</si>
  <si>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</si>
  <si>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</si>
  <si>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</si>
  <si>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</si>
  <si>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</si>
  <si>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</si>
  <si>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</si>
  <si>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</si>
  <si>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</si>
  <si>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</si>
  <si>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</si>
  <si>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</si>
  <si>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</si>
  <si>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</si>
  <si>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</si>
  <si>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</si>
  <si>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</si>
  <si>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</si>
  <si>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</si>
  <si>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</si>
  <si>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</si>
  <si>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</si>
  <si>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</si>
  <si>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</si>
  <si>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</si>
  <si>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</si>
  <si>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</si>
  <si>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</si>
  <si>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</si>
  <si>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</si>
  <si>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</si>
  <si>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</si>
  <si>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</si>
  <si>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</si>
  <si>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</si>
  <si>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</si>
  <si>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</si>
  <si>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</si>
  <si>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</si>
  <si>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</si>
  <si>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</si>
  <si>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</si>
  <si>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</si>
  <si>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</si>
  <si>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</si>
  <si>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</si>
  <si>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</si>
  <si>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</si>
  <si>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</si>
  <si>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</si>
  <si>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</si>
  <si>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</si>
  <si>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</si>
  <si>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</si>
  <si>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</si>
  <si>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</si>
  <si>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</si>
  <si>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</si>
  <si>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</si>
  <si>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</si>
  <si>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</si>
  <si>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</si>
  <si>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</si>
  <si>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</si>
  <si>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</si>
  <si>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</si>
  <si>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</si>
  <si>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</si>
  <si>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</si>
  <si>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</si>
  <si>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</si>
  <si>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</si>
  <si>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</si>
  <si>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</si>
  <si>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</si>
  <si>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</si>
  <si>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</si>
  <si>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</si>
  <si>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</si>
  <si>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</si>
  <si>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</si>
  <si>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</si>
  <si>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</si>
  <si>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</si>
  <si>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</si>
  <si>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</si>
  <si>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</si>
  <si>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</si>
  <si>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</si>
  <si>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</si>
  <si>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</si>
  <si>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</si>
  <si>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</si>
  <si>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</si>
  <si>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</si>
  <si>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</si>
  <si>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</si>
  <si>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</si>
  <si>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</si>
  <si>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</si>
  <si>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</si>
  <si>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</si>
  <si>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</si>
  <si>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</si>
  <si>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</si>
  <si>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</si>
  <si>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</si>
  <si>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</si>
  <si>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</si>
  <si>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</si>
  <si>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</si>
  <si>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</si>
  <si>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</si>
  <si>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</si>
  <si>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</si>
  <si>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</si>
  <si>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 Secretaría de Seguridad Ciudadana no cuenta con domicilios en el extranjero</t>
  </si>
  <si>
    <t>No Aplica</t>
  </si>
  <si>
    <t>http://data.ssc.cdmx.gob.mx/TransparenciaSSP/sitio_sspdf/LTAPRCCDMX2018/art_121/fraccion_xxx/VINCULOS/INMOBILIARIA.pdf</t>
  </si>
  <si>
    <t>02-023</t>
  </si>
  <si>
    <t>C.T.M. ROSARIO</t>
  </si>
  <si>
    <t>02100</t>
  </si>
  <si>
    <t>02-109</t>
  </si>
  <si>
    <t>VILLA AZCAPOTZALCO</t>
  </si>
  <si>
    <t>02490</t>
  </si>
  <si>
    <t>02-085</t>
  </si>
  <si>
    <t xml:space="preserve"> SAN PEDRO XALPA</t>
  </si>
  <si>
    <t>02710</t>
  </si>
  <si>
    <t>02-020</t>
  </si>
  <si>
    <t>UNIDAD ECOLÓGICA NOVEDADES IMPACTO</t>
  </si>
  <si>
    <t>02110</t>
  </si>
  <si>
    <t>02040</t>
  </si>
  <si>
    <t>02-111</t>
  </si>
  <si>
    <t>SAN PEDRO XALPA</t>
  </si>
  <si>
    <t>02-033</t>
  </si>
  <si>
    <t>02540</t>
  </si>
  <si>
    <t>02-028</t>
  </si>
  <si>
    <t>FERRERIA</t>
  </si>
  <si>
    <t>02310</t>
  </si>
  <si>
    <t>02-081</t>
  </si>
  <si>
    <t>SAN MARTIN XOCHINAHUAC</t>
  </si>
  <si>
    <t>02125</t>
  </si>
  <si>
    <t>EL ROSARIO</t>
  </si>
  <si>
    <t>02-104</t>
  </si>
  <si>
    <t>TLATILCO</t>
  </si>
  <si>
    <t>02850</t>
  </si>
  <si>
    <t>02719</t>
  </si>
  <si>
    <t>02-036</t>
  </si>
  <si>
    <t>INDUSTRIAL VALLEJO</t>
  </si>
  <si>
    <t>02300</t>
  </si>
  <si>
    <t>02-063</t>
  </si>
  <si>
    <t>PRADOS DEL ROSARIO</t>
  </si>
  <si>
    <t>02410</t>
  </si>
  <si>
    <t>10-056</t>
  </si>
  <si>
    <t>DEL BOSQUE</t>
  </si>
  <si>
    <t>01150</t>
  </si>
  <si>
    <t>10-089</t>
  </si>
  <si>
    <t>JALALPA EL GRANDE</t>
  </si>
  <si>
    <t>01297</t>
  </si>
  <si>
    <t>10-182</t>
  </si>
  <si>
    <t>PROGRESO TIZAPÁN</t>
  </si>
  <si>
    <t>01080</t>
  </si>
  <si>
    <t>10-194</t>
  </si>
  <si>
    <t>SAN BARTOLO AMEYALCO</t>
  </si>
  <si>
    <t>01800</t>
  </si>
  <si>
    <t>10-007</t>
  </si>
  <si>
    <t>ALCANTARILLA</t>
  </si>
  <si>
    <t>01780</t>
  </si>
  <si>
    <t>10-114</t>
  </si>
  <si>
    <t>LAS AGUILAS</t>
  </si>
  <si>
    <t>01710</t>
  </si>
  <si>
    <t>10-199</t>
  </si>
  <si>
    <t>SANTA FE</t>
  </si>
  <si>
    <t>10-238</t>
  </si>
  <si>
    <t>VILLA VERDUM</t>
  </si>
  <si>
    <t>01810</t>
  </si>
  <si>
    <t>10-044</t>
  </si>
  <si>
    <t>COLINA 
DEL SUR</t>
  </si>
  <si>
    <t>01430</t>
  </si>
  <si>
    <t>10-028</t>
  </si>
  <si>
    <t>EL BEJERO</t>
  </si>
  <si>
    <t>01340</t>
  </si>
  <si>
    <t>10-112</t>
  </si>
  <si>
    <t>10-033</t>
  </si>
  <si>
    <t>RINCONADA LAS CUEVITAS</t>
  </si>
  <si>
    <t>01220</t>
  </si>
  <si>
    <t>14-034</t>
  </si>
  <si>
    <t>8 DE AGOSTO</t>
  </si>
  <si>
    <t>03820</t>
  </si>
  <si>
    <t>14-038</t>
  </si>
  <si>
    <t>PORTALES</t>
  </si>
  <si>
    <t>03300</t>
  </si>
  <si>
    <t>14-050</t>
  </si>
  <si>
    <t>ZACAHUIZCO</t>
  </si>
  <si>
    <t>03550</t>
  </si>
  <si>
    <t>14-031</t>
  </si>
  <si>
    <t>NIÑOS HEROES DE CHAPULTEPEC</t>
  </si>
  <si>
    <t>03440</t>
  </si>
  <si>
    <t>14-060</t>
  </si>
  <si>
    <t>NARVARTE</t>
  </si>
  <si>
    <t>03020</t>
  </si>
  <si>
    <t>14-053</t>
  </si>
  <si>
    <t>DEL VALLE</t>
  </si>
  <si>
    <t>03100</t>
  </si>
  <si>
    <t>14-061</t>
  </si>
  <si>
    <t>NARVARTE PONIENTE</t>
  </si>
  <si>
    <t>14-066</t>
  </si>
  <si>
    <t>PORTALES NORTE</t>
  </si>
  <si>
    <t>03303</t>
  </si>
  <si>
    <t>14-043</t>
  </si>
  <si>
    <t>SANTA MARÍA NONOALCO</t>
  </si>
  <si>
    <t>01180</t>
  </si>
  <si>
    <t>SECRETARÍA DE SEGURIDAD CIUDADANA DE LA CIUDAD DE MÉXICO</t>
  </si>
  <si>
    <t>EN TÉRMINOS DE LO DISPUESTO EN LOS ARTÍCULOS 14 Y 15 FRACCIÓN I DE LA LEY DEL RÉGIMEN PATRIMONIAL Y DEL SERVICIO PÚBLICO, EL COMITÉ DEL PATRIMONIO INMOBILIARIO DEL DISTRITO FEDERAL DICTAMINA PROCEDENTE LA ASIGNACIÓN PARA USO Y APROVECHAMIENTO DEL INMUEBLE.</t>
  </si>
  <si>
    <t>ACTA DE FORMALIZACIÓN No.UDPRA/0009/01</t>
  </si>
  <si>
    <t>DIRECCIÓN DE MANTENIMIENTO, OBRAS Y SERVICIOS</t>
  </si>
  <si>
    <t>Nota: Información preliminar, derivado a que se esta realizando una actualización con visita física a los inmuebles.</t>
  </si>
  <si>
    <t>ACTA DE FORMALIZACIÓN  No. UDPRA/018/03</t>
  </si>
  <si>
    <t>ACTA DE FORMALIZACIÓN No. UDPRA/014/03</t>
  </si>
  <si>
    <t>COMODATO CELEBRADO CON LA  ALCALDÍA</t>
  </si>
  <si>
    <t>CONTRATO DE COMPRAVENTA 03/12/1984</t>
  </si>
  <si>
    <t>ACUERDO DE COMITÉ DEL PATRIMONIO INMOBILIARIO 7-E/2012</t>
  </si>
  <si>
    <t xml:space="preserve">SIN DOCUMENTACIÓN </t>
  </si>
  <si>
    <t>ACTA POR CUSTODIA</t>
  </si>
  <si>
    <t>ACTA DE FORMALIZACIÓN No. UDPRA/0010/01</t>
  </si>
  <si>
    <t>ACTA ADMINISTRATIVA 07/2008</t>
  </si>
  <si>
    <t>ACTA DE FORMALIZACIÓN No. UDPRA/0011/01</t>
  </si>
  <si>
    <t>ACTA ADMINISTRATIVA 48/1997</t>
  </si>
  <si>
    <t>ACUERDO DE COMITÉ DEL PATRIMONIO INMOBILIARIO 11/2018</t>
  </si>
  <si>
    <t>ACTA DE FORMALIZACIÓN No.UDPRA/068/14</t>
  </si>
  <si>
    <t>ACTA DE FORMALIZACIÓN No. UDPRA/020/03</t>
  </si>
  <si>
    <t>ACTA ADMINISTRATIVA 50/1997</t>
  </si>
  <si>
    <t>DEL MAESTRO</t>
  </si>
  <si>
    <t>ACTA ADMINISTRATIVA 19-E/2006</t>
  </si>
  <si>
    <t>ACTA ADMINISTRATIVA 64/1997</t>
  </si>
  <si>
    <t>FERROCARRILERA</t>
  </si>
  <si>
    <t>ACTA DE FORMALIZACIÓN No. UDPRA/014/2015</t>
  </si>
  <si>
    <t>ACTA DE FORMALIZACIÓN No. UDPRA/128/2017</t>
  </si>
  <si>
    <t>ACTA DE FORMALIZACIÓN No. UDPRA/127/2017</t>
  </si>
  <si>
    <t>ACTA DE FORMALIZACIÓN 03/2016</t>
  </si>
  <si>
    <t xml:space="preserve">ACTA ADMINISTRATIVA 31-E/2001 </t>
  </si>
  <si>
    <t xml:space="preserve"> ACTA DE FORMALIZACIÓN No. UDPRA/019/2003</t>
  </si>
  <si>
    <t xml:space="preserve"> ACTA DE FORMALIZACIÓN  No. UDPRA/025/2003</t>
  </si>
  <si>
    <t>ACUERDO DE COMITÉ DEL PATRIMONIO INMOBILIARIO 16-E/1993</t>
  </si>
  <si>
    <t>ACTA ADMINISTRATIVA 04/2017</t>
  </si>
  <si>
    <t>DEL VALLE NORTE</t>
  </si>
  <si>
    <t>ACTA ADMINISTRATIVA 16-E/2006</t>
  </si>
  <si>
    <t>ACUERDO DE COMITÉ DEL PATRIMONIO INMOBILIARIO 07/2018</t>
  </si>
  <si>
    <t xml:space="preserve"> ACTA DE FORMALIZACIÓN No. UDPRA/039/2004</t>
  </si>
  <si>
    <t>?</t>
  </si>
  <si>
    <t>PIEDAD NARVARTE</t>
  </si>
  <si>
    <t>03000</t>
  </si>
  <si>
    <t>CONTRATO DE ARRENDAMIENTO</t>
  </si>
  <si>
    <t>03-098</t>
  </si>
  <si>
    <t>ROMERO DE TERREROS</t>
  </si>
  <si>
    <t>04310</t>
  </si>
  <si>
    <t>03-083</t>
  </si>
  <si>
    <t>PEDREGAL CARRASCO</t>
  </si>
  <si>
    <t>04700</t>
  </si>
  <si>
    <t>03-109</t>
  </si>
  <si>
    <t>SANTA ÚRSULA COAPA</t>
  </si>
  <si>
    <t>04850</t>
  </si>
  <si>
    <t>ACTA DE FORMALIZACIÓN No. UDPRA/031/2003</t>
  </si>
  <si>
    <t>ACTA DE FORMALIZACIÓN No. UDPRA/012/2003</t>
  </si>
  <si>
    <t>03-101</t>
  </si>
  <si>
    <t>SAN FRANCISCO CULHUACAN</t>
  </si>
  <si>
    <t>04260</t>
  </si>
  <si>
    <t>ACTA ADMINISTRATIVA 23-E/2001</t>
  </si>
  <si>
    <t>03-094</t>
  </si>
  <si>
    <t>PRADOS CHURUBUSCO</t>
  </si>
  <si>
    <t>04200</t>
  </si>
  <si>
    <t>ACTA ADMINISTRATIVA 44/1996</t>
  </si>
  <si>
    <t>03-003</t>
  </si>
  <si>
    <t>HUAYAMILPAS</t>
  </si>
  <si>
    <t>04390</t>
  </si>
  <si>
    <t>03-030</t>
  </si>
  <si>
    <t>CTM VI CULHUACAN</t>
  </si>
  <si>
    <t>04480</t>
  </si>
  <si>
    <t>ACUERDO DE COMITÉ DEL PATRIMONIO INMOBILIARIO  03/2016</t>
  </si>
  <si>
    <t>03-025</t>
  </si>
  <si>
    <t>CAMPESTRE CHURUBUSCO</t>
  </si>
  <si>
    <t>ACUERDO DE COMITÉ DEL PATRIMONIO INMOBILIARIO 17/2015</t>
  </si>
  <si>
    <t>03-050</t>
  </si>
  <si>
    <t>ESPARTACO</t>
  </si>
  <si>
    <t>04870</t>
  </si>
  <si>
    <t>ACTA DE FORMALIZACIÓN No. UDPRA/093/2017</t>
  </si>
  <si>
    <t>09-045</t>
  </si>
  <si>
    <t>EL RELOJ</t>
  </si>
  <si>
    <t>04640</t>
  </si>
  <si>
    <t>ACTA DE FORMALIZACIÓN No. UDPRA/090/2017</t>
  </si>
  <si>
    <t>09-109</t>
  </si>
  <si>
    <t>SANTA URSULA COAPA</t>
  </si>
  <si>
    <t>04650</t>
  </si>
  <si>
    <t>ACTA DE FORMALIZACIÓN No. UDPRA/075/2016</t>
  </si>
  <si>
    <t>12-072</t>
  </si>
  <si>
    <t>INSURGENTES CUICUILCO</t>
  </si>
  <si>
    <t>04530</t>
  </si>
  <si>
    <t>ACUERDO DE COMITÉ DEL PATRIMONIO INMOBILIARIO 03/2018</t>
  </si>
  <si>
    <t>15-027</t>
  </si>
  <si>
    <t>SAN SIMON TOLNAHUAC</t>
  </si>
  <si>
    <t>06920</t>
  </si>
  <si>
    <t xml:space="preserve"> ACTA ADMINISTRATIVA 26-E/2001 </t>
  </si>
  <si>
    <t>15-050</t>
  </si>
  <si>
    <t>GUERRERO</t>
  </si>
  <si>
    <t>06300</t>
  </si>
  <si>
    <t xml:space="preserve">  ACTA ADMINISTRATIVA 36-E/2002</t>
  </si>
  <si>
    <t>15-037</t>
  </si>
  <si>
    <t>CENTRO</t>
  </si>
  <si>
    <t>06010</t>
  </si>
  <si>
    <t>15-075</t>
  </si>
  <si>
    <t>SANTA MARÍA LA RIBERA</t>
  </si>
  <si>
    <t>06400</t>
  </si>
  <si>
    <t xml:space="preserve"> ACUERDO DE COMITÉ DEL PATRIMONIO INMOBILIARIO 23-E/2001</t>
  </si>
  <si>
    <t>15-068</t>
  </si>
  <si>
    <t>ROMA NORTE</t>
  </si>
  <si>
    <t>06700</t>
  </si>
  <si>
    <t>15-071</t>
  </si>
  <si>
    <t>ROMA SUR</t>
  </si>
  <si>
    <t>06760</t>
  </si>
  <si>
    <t xml:space="preserve"> ACUERDO DE COMITÉ DEL PATRIMONIO INMOBILIARIO 41/2018</t>
  </si>
  <si>
    <t>ROMA</t>
  </si>
  <si>
    <t>15-062</t>
  </si>
  <si>
    <t>OBRERA</t>
  </si>
  <si>
    <t>06080</t>
  </si>
  <si>
    <t xml:space="preserve"> ACTA ADMINISTRATIVA 23-E/2001 </t>
  </si>
  <si>
    <t>15-017</t>
  </si>
  <si>
    <t>JUAREZ</t>
  </si>
  <si>
    <t>06050</t>
  </si>
  <si>
    <t>PROPIO</t>
  </si>
  <si>
    <t xml:space="preserve"> ACTA ADMINISTRATIVA 52/1997</t>
  </si>
  <si>
    <t xml:space="preserve">  ACTA ADMINISTRATIVA 26-E/2001 </t>
  </si>
  <si>
    <t xml:space="preserve"> ACTA ADMINISTRATIVA 19-E/2006 </t>
  </si>
  <si>
    <t>06800</t>
  </si>
  <si>
    <t xml:space="preserve"> ACUERDO DE COMITÉ DEL PATRIMONIO INMOBILIARIO 20/2012</t>
  </si>
  <si>
    <t xml:space="preserve"> ACUERDO DE COMITÉ DEL PATRIMONIO INMOBILIARIO 28-E/2001</t>
  </si>
  <si>
    <t xml:space="preserve"> ACTA ADMINISTRATIVA 48/1996</t>
  </si>
  <si>
    <t>15-032</t>
  </si>
  <si>
    <t>TRANSITO</t>
  </si>
  <si>
    <t>06820</t>
  </si>
  <si>
    <t>ACTA ADMINISTRATIVA 18/2014</t>
  </si>
  <si>
    <t>15-004</t>
  </si>
  <si>
    <t>ATLAMPA</t>
  </si>
  <si>
    <t>06450</t>
  </si>
  <si>
    <t xml:space="preserve">EN PROCESO DE DEVOLUCIÓN (ARRENDADO)   </t>
  </si>
  <si>
    <t>15-031</t>
  </si>
  <si>
    <t>TABACALERA</t>
  </si>
  <si>
    <t>06030</t>
  </si>
  <si>
    <t xml:space="preserve">CONTRATO DE ARRENDAMIENTO                 </t>
  </si>
  <si>
    <t xml:space="preserve"> ACTA ADMINISTRATIVA 22/1995 </t>
  </si>
  <si>
    <t>ACTA ADMINISTRATIVA 18/2011</t>
  </si>
  <si>
    <t>06600</t>
  </si>
  <si>
    <t xml:space="preserve">  ACUERDO DE COMITÉ DEL PATRIMONIO INMOBILIARIO 12/2009</t>
  </si>
  <si>
    <t>ACTA ADMINISTRATIVA 24/2013</t>
  </si>
  <si>
    <t>15-059</t>
  </si>
  <si>
    <t>NONOALCO TLATELOLCO</t>
  </si>
  <si>
    <t>06900</t>
  </si>
  <si>
    <t>ACTA ADMINISTRATIVA  07/2015</t>
  </si>
  <si>
    <t>ACTA ADMINISTRATIVA 07/2015</t>
  </si>
  <si>
    <t>15-012</t>
  </si>
  <si>
    <t>EX HIPODROMO PERALVILLO</t>
  </si>
  <si>
    <t>06250</t>
  </si>
  <si>
    <t>ACTA ADMINISTRATIVA 10/2015</t>
  </si>
  <si>
    <t>15-009</t>
  </si>
  <si>
    <t>CUAUHTEMOC</t>
  </si>
  <si>
    <t>06500</t>
  </si>
  <si>
    <t>ACUERDO DE COMITÉ DEL PATRIMONIO INMOBILIARIO 16/2015</t>
  </si>
  <si>
    <t>ACUERDO DE COMITÉ DEL PATRIMONIO INMOBILIARIO 20/2016</t>
  </si>
  <si>
    <t>15-035</t>
  </si>
  <si>
    <t>BUENAVISTA</t>
  </si>
  <si>
    <t>06350</t>
  </si>
  <si>
    <t xml:space="preserve">ACTA ADMINISTRATIVA 16-E/2015  </t>
  </si>
  <si>
    <t xml:space="preserve">ACUERDO DE COMITÉ DEL PATRIMONIO INMOBILIARIO 16-E/2015 </t>
  </si>
  <si>
    <t>ACTA ADMINISTRATIVA 16-E/2016</t>
  </si>
  <si>
    <t>ACTA ADMINISTRATIVA 09/2016</t>
  </si>
  <si>
    <t>ACUERDO DE COMITÉ DEL PATRIMONIO INMOBILIARIO 12-E/2016</t>
  </si>
  <si>
    <t>ACUERDO DE COMITÉ DEL PATRIMONIO INMOBILIARIO 11-E/2015</t>
  </si>
  <si>
    <t>04-001</t>
  </si>
  <si>
    <t>CUAJIMALPA</t>
  </si>
  <si>
    <t>05000</t>
  </si>
  <si>
    <t xml:space="preserve"> ACTA ADMINISTRATIVA 44/1996 </t>
  </si>
  <si>
    <t>04-034</t>
  </si>
  <si>
    <t>MANZANITA</t>
  </si>
  <si>
    <t>0500</t>
  </si>
  <si>
    <t xml:space="preserve"> ACTA ADMINISTRATIVA 26-E/2001</t>
  </si>
  <si>
    <t>04-038</t>
  </si>
  <si>
    <t xml:space="preserve"> PALO ALTO</t>
  </si>
  <si>
    <t>05119</t>
  </si>
  <si>
    <t>04-058</t>
  </si>
  <si>
    <t xml:space="preserve"> SAN JOSE DE LOS CEDROS</t>
  </si>
  <si>
    <t>05200</t>
  </si>
  <si>
    <t>04-</t>
  </si>
  <si>
    <t>N/A</t>
  </si>
  <si>
    <t>09004</t>
  </si>
  <si>
    <t>SIN DOCUMENTACIÓN (AREA ECOLOGICA)</t>
  </si>
  <si>
    <t>05-192</t>
  </si>
  <si>
    <t>VALLE DE MADERO</t>
  </si>
  <si>
    <t>07200</t>
  </si>
  <si>
    <t xml:space="preserve"> ACTA ADMINISTRATIVA 29-E/2001</t>
  </si>
  <si>
    <t>05-119</t>
  </si>
  <si>
    <t>VALLEJO</t>
  </si>
  <si>
    <t>07700</t>
  </si>
  <si>
    <t>ACTA ADMINISTRATIVA 26-E/2001</t>
  </si>
  <si>
    <t>05-029</t>
  </si>
  <si>
    <t>CONSTITUCIÓN DE LA REPÚBLICA</t>
  </si>
  <si>
    <t>07469</t>
  </si>
  <si>
    <t>05-156</t>
  </si>
  <si>
    <t xml:space="preserve">SAN JUAN DE ARAGÓN </t>
  </si>
  <si>
    <t>07910</t>
  </si>
  <si>
    <t>05-071</t>
  </si>
  <si>
    <t>GUADALUPE INSURGENTES</t>
  </si>
  <si>
    <t>07870</t>
  </si>
  <si>
    <t>AMPLIACIÓN SAN JUAN DE ARAGÓN</t>
  </si>
  <si>
    <t>07470</t>
  </si>
  <si>
    <t xml:space="preserve"> ACTA ADMINISTRATIVA 20/2002</t>
  </si>
  <si>
    <t>05-161</t>
  </si>
  <si>
    <t>SAN JUAN DE ARAGÓN SEXTA SECCIÓN</t>
  </si>
  <si>
    <t>07920</t>
  </si>
  <si>
    <t xml:space="preserve"> ACTA ADMINISTRATIVA 33-E/2001</t>
  </si>
  <si>
    <t>05-098</t>
  </si>
  <si>
    <t>LA FORESTAL</t>
  </si>
  <si>
    <t>07140</t>
  </si>
  <si>
    <t xml:space="preserve">ACTA ADMINISTRATIVA 44/1996 </t>
  </si>
  <si>
    <t>SAN JUAN DE ARAGON</t>
  </si>
  <si>
    <t>05-170</t>
  </si>
  <si>
    <t>SANTA  ISABEL TOLA</t>
  </si>
  <si>
    <t>07010</t>
  </si>
  <si>
    <t>ACTA ADMINISTRATIVA 51/1997</t>
  </si>
  <si>
    <t>05-129</t>
  </si>
  <si>
    <t>NUEVA INDUSTRIAL VALLEJO</t>
  </si>
  <si>
    <t>ACTA DE FORMALIZACIÓN No. UDPRA/073/2014</t>
  </si>
  <si>
    <t>05-044</t>
  </si>
  <si>
    <t>SAN JUAN DE ARAGON SEGUNDA SECCION</t>
  </si>
  <si>
    <t>07969</t>
  </si>
  <si>
    <t>ACTA ADMINISTRATIVA 28-E/2001</t>
  </si>
  <si>
    <t>05-055</t>
  </si>
  <si>
    <t>ESTRELLA</t>
  </si>
  <si>
    <t>07810</t>
  </si>
  <si>
    <t xml:space="preserve"> ACTA ADMINISTRATIVA 44/1996</t>
  </si>
  <si>
    <t>05-032</t>
  </si>
  <si>
    <t>CTM EL RISCO</t>
  </si>
  <si>
    <t>07090</t>
  </si>
  <si>
    <t>05-247</t>
  </si>
  <si>
    <t>SAN JUAN DE ARAGON 7° SECCION</t>
  </si>
  <si>
    <t>05-246</t>
  </si>
  <si>
    <t>SAN JUAN DE ARAGON 5° SECCIÓN</t>
  </si>
  <si>
    <t>07979</t>
  </si>
  <si>
    <t>05-086</t>
  </si>
  <si>
    <t>JORGE NEGRETE</t>
  </si>
  <si>
    <t>07280</t>
  </si>
  <si>
    <t>05-159</t>
  </si>
  <si>
    <t>SAN JUAN DE ARAGON 3° SECCIÓN</t>
  </si>
  <si>
    <t>07970</t>
  </si>
  <si>
    <t>05-237</t>
  </si>
  <si>
    <t>SAN FELIPE DE JESUS</t>
  </si>
  <si>
    <t>07510</t>
  </si>
  <si>
    <t>SAN JUAN DE ARAGON 6° SECCIÓN</t>
  </si>
  <si>
    <t>07918</t>
  </si>
  <si>
    <t>05-225</t>
  </si>
  <si>
    <t>LINDAVISTA</t>
  </si>
  <si>
    <t>07300</t>
  </si>
  <si>
    <t xml:space="preserve"> ACTA ADMINISTRATIVA 66/1997</t>
  </si>
  <si>
    <t>05-063</t>
  </si>
  <si>
    <t xml:space="preserve">GABRIEL HERNANDEZ </t>
  </si>
  <si>
    <t>07080</t>
  </si>
  <si>
    <t>MARTIN CARRERA</t>
  </si>
  <si>
    <t>045-227</t>
  </si>
  <si>
    <t>07070</t>
  </si>
  <si>
    <t>05-184</t>
  </si>
  <si>
    <t>TLALPEXCO</t>
  </si>
  <si>
    <t>07188</t>
  </si>
  <si>
    <t>05-109</t>
  </si>
  <si>
    <t>PRADERAS
(LA PREDERA 1RA SECCION)</t>
  </si>
  <si>
    <t>07500</t>
  </si>
  <si>
    <t>05-130</t>
  </si>
  <si>
    <t>NUEVA TENOCHTITLAN</t>
  </si>
  <si>
    <t>07890</t>
  </si>
  <si>
    <t>05-151</t>
  </si>
  <si>
    <t>SAN BARTOLO ATEPEHUACAN</t>
  </si>
  <si>
    <t>07730</t>
  </si>
  <si>
    <t>05-102</t>
  </si>
  <si>
    <t>LA JOYA</t>
  </si>
  <si>
    <t>ACTA DE FORMALIZACIÓN UDPRA/080/2014</t>
  </si>
  <si>
    <t>05-153</t>
  </si>
  <si>
    <t>SAN JOSÉ DE LA ESCALERA</t>
  </si>
  <si>
    <t>07630</t>
  </si>
  <si>
    <t>ACTA DE FORMALIZACIÓN UDPRA/094/2017</t>
  </si>
  <si>
    <t>05-127</t>
  </si>
  <si>
    <t>NARCISO BASSOLS</t>
  </si>
  <si>
    <t>07980</t>
  </si>
  <si>
    <t>ACTA DE FORMALIZACIÓN No. UDPRA/091/2017</t>
  </si>
  <si>
    <t>05-091</t>
  </si>
  <si>
    <t>JUAN GONZÁLEZ ROMERO</t>
  </si>
  <si>
    <t>07410</t>
  </si>
  <si>
    <t>ACTA DE FORMALIZACIÓN No. UDPRA/096/2017</t>
  </si>
  <si>
    <t>05-106</t>
  </si>
  <si>
    <t>LA PASTORA</t>
  </si>
  <si>
    <t>07290</t>
  </si>
  <si>
    <t>ACUERDO DE COMITÉ DEL PATRIMONIO INMOBILIARIO 13-E/2015</t>
  </si>
  <si>
    <t>05-168</t>
  </si>
  <si>
    <t>SAN PEDRO ZACATENCO</t>
  </si>
  <si>
    <t>07360</t>
  </si>
  <si>
    <t>ACUERDO DE COMITÉ DEL PATRIMONIO INMOBILIARIO 15-E/2015</t>
  </si>
  <si>
    <t>05-198</t>
  </si>
  <si>
    <t>VILLA DE ARAGÓN</t>
  </si>
  <si>
    <t>07570</t>
  </si>
  <si>
    <t>ACTA DE FORMALIZACIÓN No. UDPRA/013/2018</t>
  </si>
  <si>
    <t>06-032</t>
  </si>
  <si>
    <t>SANTA ANITA</t>
  </si>
  <si>
    <t>08300</t>
  </si>
  <si>
    <t>06-061</t>
  </si>
  <si>
    <t xml:space="preserve"> RAMOS MILLÁN</t>
  </si>
  <si>
    <t>08730</t>
  </si>
  <si>
    <t>06-040</t>
  </si>
  <si>
    <t>AGRÍCOLA ORIENTAL</t>
  </si>
  <si>
    <t>08500</t>
  </si>
  <si>
    <t xml:space="preserve"> ACTA ADMINISTRATIVA 06-E/2002</t>
  </si>
  <si>
    <t>06-048</t>
  </si>
  <si>
    <t xml:space="preserve"> BENITO JUAREZ</t>
  </si>
  <si>
    <t>08930</t>
  </si>
  <si>
    <t xml:space="preserve"> ACTAADMINISTRATIVA 68/1997</t>
  </si>
  <si>
    <t>06-050</t>
  </si>
  <si>
    <t>GRANJAS MÉXICO</t>
  </si>
  <si>
    <t>08400</t>
  </si>
  <si>
    <t xml:space="preserve"> ACTA ADMINISTRATIVA 51/1997</t>
  </si>
  <si>
    <t>06-004</t>
  </si>
  <si>
    <t>ZAPATA VELA</t>
  </si>
  <si>
    <t>08040</t>
  </si>
  <si>
    <t>ACUERDO DE COMITÉ DEL PATRIMONIO INMOBILIARIO 12/2015</t>
  </si>
  <si>
    <t>06-030</t>
  </si>
  <si>
    <t>SAN MIGUEL</t>
  </si>
  <si>
    <t>08650</t>
  </si>
  <si>
    <t xml:space="preserve">ACTA ADMINISTRATIVA 19-E/2006 </t>
  </si>
  <si>
    <t>06-009</t>
  </si>
  <si>
    <t>MAGDALENA MIXHUCA</t>
  </si>
  <si>
    <t>08010</t>
  </si>
  <si>
    <t xml:space="preserve">ACTA ADMINISTRATIVA  48/1997                                                              </t>
  </si>
  <si>
    <t>06-054</t>
  </si>
  <si>
    <t>JUVENTINO ROSAS</t>
  </si>
  <si>
    <t>08700</t>
  </si>
  <si>
    <t xml:space="preserve">ACTA DE FORMALIZACIÓN No. UDPRA/081/2014                        </t>
  </si>
  <si>
    <t>AGROCILA ORIENTAL</t>
  </si>
  <si>
    <t>ACTA DE FORMALIZACIÓN No. UDPRA/047/2012</t>
  </si>
  <si>
    <t>06-056</t>
  </si>
  <si>
    <t>PANTITLAN</t>
  </si>
  <si>
    <t>08100</t>
  </si>
  <si>
    <t>AGRICOLA ORIENTAL</t>
  </si>
  <si>
    <t>06-023</t>
  </si>
  <si>
    <t>PICOS IZTACALCO</t>
  </si>
  <si>
    <t>08760</t>
  </si>
  <si>
    <t>ACUERDO DE COMITÉ DEL PATRIMONIO INMOBILIARIO 13/2015</t>
  </si>
  <si>
    <t>GRANJAS MEXICO</t>
  </si>
  <si>
    <t>08401</t>
  </si>
  <si>
    <t>ACUERDO DE COMITÉ DEL PATRIMONIO INMOBILIARIO 04/2017</t>
  </si>
  <si>
    <t xml:space="preserve">PANTITLAN </t>
  </si>
  <si>
    <t>ACUERDO DE COMITÉ DEL PATRIMONIO INMOBILIARIO 13/2016</t>
  </si>
  <si>
    <t>AGRICOLA PANTITLAN</t>
  </si>
  <si>
    <t>ACUERDO DE COMITÉ DEL PATRIMONIO INMOBILIARIO 17/2016</t>
  </si>
  <si>
    <t>06-027</t>
  </si>
  <si>
    <t>REFORMA IZTACCIHUATL</t>
  </si>
  <si>
    <t>08810</t>
  </si>
  <si>
    <t>ACUERDO DE COMITÉ DEL PATRIMONIO INMOBILIARIO 16/2018</t>
  </si>
  <si>
    <t>ACULCO</t>
  </si>
  <si>
    <t>09410</t>
  </si>
  <si>
    <t>07-071</t>
  </si>
  <si>
    <t>ESCUADRON 201</t>
  </si>
  <si>
    <t>09060</t>
  </si>
  <si>
    <t>ACUERDO DE COMITÉ DEL PATRIMONIO INMOBILIARIO 23-E/2001</t>
  </si>
  <si>
    <t>07-086</t>
  </si>
  <si>
    <t>GRANJAS SAN ANTONIO</t>
  </si>
  <si>
    <t>09070</t>
  </si>
  <si>
    <t>ACTA ADMINISTRATIVA 29-E/2001</t>
  </si>
  <si>
    <t>07-157</t>
  </si>
  <si>
    <t>CENTRAL DE ABASTOS</t>
  </si>
  <si>
    <t>09040</t>
  </si>
  <si>
    <t>07-206</t>
  </si>
  <si>
    <t>SANTA CRUZ MEYEHUALCO</t>
  </si>
  <si>
    <t>09290</t>
  </si>
  <si>
    <t>07-044</t>
  </si>
  <si>
    <t>EJERCITO CONSTITUCIONALISTA</t>
  </si>
  <si>
    <t>09220</t>
  </si>
  <si>
    <t>ACTA ADMINISTRATIVA 33-E/2001</t>
  </si>
  <si>
    <t>07-198</t>
  </si>
  <si>
    <t>SAN NICOLAS TOLENTINO</t>
  </si>
  <si>
    <t>09850</t>
  </si>
  <si>
    <t>ACTA ADMINISTRATIVA 24-E/2001</t>
  </si>
  <si>
    <t>07-215</t>
  </si>
  <si>
    <t>SANTA MARTA ACATITLA</t>
  </si>
  <si>
    <t>09510</t>
  </si>
  <si>
    <t>PICOS  DE IZTACALCO</t>
  </si>
  <si>
    <t>09420</t>
  </si>
  <si>
    <t xml:space="preserve"> ACTA ADMINISTRATIVA 14/1996</t>
  </si>
  <si>
    <t>07-224</t>
  </si>
  <si>
    <t>SINATEL</t>
  </si>
  <si>
    <t>09479</t>
  </si>
  <si>
    <t xml:space="preserve"> ACTA ADMINISTRATIVA 43/1996</t>
  </si>
  <si>
    <t>07-017</t>
  </si>
  <si>
    <t xml:space="preserve"> ACTA ADMINISTRATIVA 01/2004</t>
  </si>
  <si>
    <t>PALMILLAS</t>
  </si>
  <si>
    <t>07-151</t>
  </si>
  <si>
    <t>09670</t>
  </si>
  <si>
    <t xml:space="preserve"> ACTA ADMINISTRATIVA 64-E/1997 </t>
  </si>
  <si>
    <t>07-183</t>
  </si>
  <si>
    <t>SAN JOSE BUENAVISTA</t>
  </si>
  <si>
    <t>09706</t>
  </si>
  <si>
    <t>07-177</t>
  </si>
  <si>
    <t>BARRIO SAN ANTONIO TEZONCO</t>
  </si>
  <si>
    <t>09900</t>
  </si>
  <si>
    <t>UNIDAD HABITACIONAL SANTA CRUZ MEYEHUALCO</t>
  </si>
  <si>
    <t>092990</t>
  </si>
  <si>
    <t xml:space="preserve"> ACTA ADMINISTRATIVA 18/2009 </t>
  </si>
  <si>
    <t>07-069</t>
  </si>
  <si>
    <t>AMPLIACIÓN ZAPATA</t>
  </si>
  <si>
    <t>09638</t>
  </si>
  <si>
    <t>ACUERDO DE COMITÉ DEL PATRIMONIO INMOBILIARIO 24/2013</t>
  </si>
  <si>
    <t>07-015</t>
  </si>
  <si>
    <t>U.H. BENITO JUAREZ</t>
  </si>
  <si>
    <t>09229</t>
  </si>
  <si>
    <t>ACTA ADMINISTRATIVA  01/2013</t>
  </si>
  <si>
    <t>SIN DOCUMENTACIÓN  (ZONA DE CONSERVACIÓN ECOLÓGICA)</t>
  </si>
  <si>
    <t>07-200</t>
  </si>
  <si>
    <t xml:space="preserve">SAN PABLO </t>
  </si>
  <si>
    <t>09648</t>
  </si>
  <si>
    <t>07-241</t>
  </si>
  <si>
    <t>VERACRUZ</t>
  </si>
  <si>
    <t>09856</t>
  </si>
  <si>
    <t>CABEZA DE JUAREZ</t>
  </si>
  <si>
    <t>09227</t>
  </si>
  <si>
    <t>07-297</t>
  </si>
  <si>
    <t>SANTA MARIA AZTAHUACAN</t>
  </si>
  <si>
    <t>09500</t>
  </si>
  <si>
    <t>07-272</t>
  </si>
  <si>
    <t>EJERCITO DE ORIENTE CUARTA SECCION</t>
  </si>
  <si>
    <t>09230</t>
  </si>
  <si>
    <t>07-036</t>
  </si>
  <si>
    <t>UNIDAD HABITACIONAL CUITLAHUAC</t>
  </si>
  <si>
    <t>09836</t>
  </si>
  <si>
    <t>ACTA ADMINISTRATIVA  23/2013</t>
  </si>
  <si>
    <t>07-196</t>
  </si>
  <si>
    <t>SAN MIGUEL TEOTONGO</t>
  </si>
  <si>
    <t>09630</t>
  </si>
  <si>
    <t>ACTA ADMINISTRATIVA  3-E/2012</t>
  </si>
  <si>
    <t>07-145</t>
  </si>
  <si>
    <t>UNIDAD MODELO</t>
  </si>
  <si>
    <t>09089</t>
  </si>
  <si>
    <t>ACTA ADMINISTRATIVA  60/2000</t>
  </si>
  <si>
    <t>07-127</t>
  </si>
  <si>
    <t>LOMAS ESTRELLA</t>
  </si>
  <si>
    <t>09890</t>
  </si>
  <si>
    <t xml:space="preserve">ACTA ADMINISTRATIVA 60/2000 </t>
  </si>
  <si>
    <t>07-030</t>
  </si>
  <si>
    <t>CITLALLI</t>
  </si>
  <si>
    <t>09660</t>
  </si>
  <si>
    <t>PASEOS DE CHURUBUSCO</t>
  </si>
  <si>
    <t>09030</t>
  </si>
  <si>
    <t>07-247</t>
  </si>
  <si>
    <t>VICENTE GUERRERO</t>
  </si>
  <si>
    <t>09200</t>
  </si>
  <si>
    <t>ACTA ADMINISTRATIVA 13/2015</t>
  </si>
  <si>
    <t>07-098</t>
  </si>
  <si>
    <t>NUEVA ROSITA</t>
  </si>
  <si>
    <t>ACTA ADMINISTRATIVA 11-E/2015</t>
  </si>
  <si>
    <t>07-225</t>
  </si>
  <si>
    <t>PARQUE ECOLÓGICO EL SALADO</t>
  </si>
  <si>
    <t>09170</t>
  </si>
  <si>
    <t>ACTA ADMINISTRATIVA 03/2016</t>
  </si>
  <si>
    <t>07-099</t>
  </si>
  <si>
    <t>JARDINES DE SAN LORENZO TEZONCO</t>
  </si>
  <si>
    <t>09940</t>
  </si>
  <si>
    <t>ACTA ADMINISTRATIVA 17/2016</t>
  </si>
  <si>
    <t>CONVENIO CON EL FIDEICOMISO</t>
  </si>
  <si>
    <t>07-125</t>
  </si>
  <si>
    <t>LOMAS DE ZARAGOZA</t>
  </si>
  <si>
    <t>09700</t>
  </si>
  <si>
    <t>ACTA ADMINISTRATIVA 14/2016</t>
  </si>
  <si>
    <t>07-165</t>
  </si>
  <si>
    <t>PROGRESO SUR</t>
  </si>
  <si>
    <t>09810</t>
  </si>
  <si>
    <t>07-266</t>
  </si>
  <si>
    <t>CONSTITUCION DE 1917</t>
  </si>
  <si>
    <t>09260</t>
  </si>
  <si>
    <t>ACTA ADMINISTRATIVA 14/2017</t>
  </si>
  <si>
    <t>INTERIOR DE LA CENTRAL DE ABASTOS</t>
  </si>
  <si>
    <t>EN CONVENIO CON EL FIDEICOMISO</t>
  </si>
  <si>
    <t>07-242</t>
  </si>
  <si>
    <t>07-001</t>
  </si>
  <si>
    <t xml:space="preserve"> SAN JOSÉ ACULCO</t>
  </si>
  <si>
    <t>07-258</t>
  </si>
  <si>
    <t xml:space="preserve"> ACUERDO DEL COMITÉ DEL PATRIMONIO INMOBILIARIO 12/2018</t>
  </si>
  <si>
    <t xml:space="preserve"> ACUERDO DEL COMITÉ DEL PATRIMONIO INMOBILIARIO 83/2018</t>
  </si>
  <si>
    <t>08-030</t>
  </si>
  <si>
    <t>LOMAS DE SAN BERNABÉ OCOTEPEC</t>
  </si>
  <si>
    <t>10300</t>
  </si>
  <si>
    <t xml:space="preserve"> ACUERDO DEL COMITÉ DEL PATRIMONIO INMOBILIARIO 29-E/2001</t>
  </si>
  <si>
    <t>08-021</t>
  </si>
  <si>
    <t>LA CONCEPCIÓN (SAN NICOLÁS TOTOLAPAN)</t>
  </si>
  <si>
    <t>10900</t>
  </si>
  <si>
    <t>ACUERDO DE COMITÉ DEL PATRIMONIO INMOBILIARIO 33-E/2001</t>
  </si>
  <si>
    <t>08-009</t>
  </si>
  <si>
    <t>SAN NICOLAS TOTOLAPAN</t>
  </si>
  <si>
    <t>10630</t>
  </si>
  <si>
    <t>08-045</t>
  </si>
  <si>
    <t>SAN JERÓNIMO LÍDICE</t>
  </si>
  <si>
    <t>10200</t>
  </si>
  <si>
    <t>ACTA DE FORMALIZACIÓN No. UDPRA/092/2017</t>
  </si>
  <si>
    <t>08-020</t>
  </si>
  <si>
    <t>TIERRA UNIDA</t>
  </si>
  <si>
    <t>ACTA SAF/DGPI/ER/024/2020</t>
  </si>
  <si>
    <t>PUEBLO NUEVO ALTO</t>
  </si>
  <si>
    <t>10640</t>
  </si>
  <si>
    <t>ACUERDO DE COMITÉ DEL PATRIMONIO INMOBILIARIO 06/2018</t>
  </si>
  <si>
    <t>YAHUATLA</t>
  </si>
  <si>
    <t>10360</t>
  </si>
  <si>
    <t>ACUERDO DE COMITÉ DEL PATRIMONIO INMOBILIARIO 08/2018</t>
  </si>
  <si>
    <t>16-077</t>
  </si>
  <si>
    <t>TACUBA</t>
  </si>
  <si>
    <t>MIGUEL HIDALGO</t>
  </si>
  <si>
    <t>11410</t>
  </si>
  <si>
    <t xml:space="preserve"> ACTA ADMINISTRATIVA 28-E/2001 </t>
  </si>
  <si>
    <t>16-090</t>
  </si>
  <si>
    <t>ESCANDON</t>
  </si>
  <si>
    <t>11800</t>
  </si>
  <si>
    <t xml:space="preserve"> ACUERDO DE COMITÉ DEL PATRIMONIO INMOBILIARIO 33-E/2001</t>
  </si>
  <si>
    <t>16-038</t>
  </si>
  <si>
    <t>POPULAR LOMA HERMOSA</t>
  </si>
  <si>
    <t>11200</t>
  </si>
  <si>
    <t xml:space="preserve"> ACTA ADMINISTRATIVA 48/1997 </t>
  </si>
  <si>
    <t>16-015</t>
  </si>
  <si>
    <t>TERCERA SECCIÓN DEL BOSQUE DE CHAPULTEPEC</t>
  </si>
  <si>
    <t>11000</t>
  </si>
  <si>
    <t>ACTA DE FORMALIZACIÓN No. UDPRA/009/2007</t>
  </si>
  <si>
    <t>11100</t>
  </si>
  <si>
    <t>CONVENIO  CON SEDEMA</t>
  </si>
  <si>
    <t>16-073</t>
  </si>
  <si>
    <t>SAN JOAQUIN</t>
  </si>
  <si>
    <t>11260</t>
  </si>
  <si>
    <t>16-025</t>
  </si>
  <si>
    <t>DANIEL GARZA</t>
  </si>
  <si>
    <t>11840</t>
  </si>
  <si>
    <t>COMODATO  CON LA DELEGACIÓN</t>
  </si>
  <si>
    <t>16-034</t>
  </si>
  <si>
    <t xml:space="preserve"> EXREFINERIA 18 DE MARZO</t>
  </si>
  <si>
    <t>11210</t>
  </si>
  <si>
    <t>ACTA DE FORMALIZACIÓN No. UDPRA/076/2011</t>
  </si>
  <si>
    <t>16-035</t>
  </si>
  <si>
    <t>IRRIGACIIÓN</t>
  </si>
  <si>
    <t>11500</t>
  </si>
  <si>
    <t>16-070</t>
  </si>
  <si>
    <t>REFORMA SOCIAL</t>
  </si>
  <si>
    <t>11930</t>
  </si>
  <si>
    <t>ACTA ADMINISTRATIVA 66/1997</t>
  </si>
  <si>
    <t>16-045</t>
  </si>
  <si>
    <t>LOMAS DE SOTELO 1a  SECCIÓN</t>
  </si>
  <si>
    <t xml:space="preserve">ACTA ADMINISTRATIVA 64/1997 </t>
  </si>
  <si>
    <t>16-009</t>
  </si>
  <si>
    <t>ANAHUAC</t>
  </si>
  <si>
    <t>11320</t>
  </si>
  <si>
    <t xml:space="preserve">ACTA ADMINISTRATIVA 66/1997 </t>
  </si>
  <si>
    <t>16-074</t>
  </si>
  <si>
    <t>SAN LORENZO TLALTENGO</t>
  </si>
  <si>
    <t>ACTA DE FORMALIZACIÓN No. UDPRA/028/2016</t>
  </si>
  <si>
    <t>16-021</t>
  </si>
  <si>
    <t>CHAPULTEPEC MORALES</t>
  </si>
  <si>
    <t>11570</t>
  </si>
  <si>
    <t xml:space="preserve"> ACUERDO DE COMITÉ DEL PATRIMONIO INMOBILIARIO 13/2016 </t>
  </si>
  <si>
    <t>16-040</t>
  </si>
  <si>
    <t>LOMAS DE BARRILACO</t>
  </si>
  <si>
    <t>11010</t>
  </si>
  <si>
    <t xml:space="preserve"> ACUERDO DE COMITÉ DEL PATRIMONIO INMOBILIARIO 16/2016</t>
  </si>
  <si>
    <t>16-072</t>
  </si>
  <si>
    <t>VERONICA ANZURES</t>
  </si>
  <si>
    <t>11300</t>
  </si>
  <si>
    <t xml:space="preserve"> ACUERDO DE COMITÉ DEL PATRIMONIO INMOBILIARIO 13/2018</t>
  </si>
  <si>
    <t>SAN JOSE OCOYOACAC</t>
  </si>
  <si>
    <t>11290</t>
  </si>
  <si>
    <t xml:space="preserve"> ACUERDO DE COMITÉ DEL PATRIMONIO INMOBILIARIO 14/2016</t>
  </si>
  <si>
    <t>SAN DIEGO OCOYOACAC</t>
  </si>
  <si>
    <t xml:space="preserve"> ACUERDO DE COMITÉ DEL PATRIMONIO INMOBILIARIO 17/2016</t>
  </si>
  <si>
    <t>09-012</t>
  </si>
  <si>
    <t>VILLA MILPA ALTA</t>
  </si>
  <si>
    <t>12000</t>
  </si>
  <si>
    <t>09-002</t>
  </si>
  <si>
    <t>SAN ANTONIO TECOMITL</t>
  </si>
  <si>
    <t>12100</t>
  </si>
  <si>
    <t>ACTA DE FORMALIZACIÓN No. UDPRA/0012/2001</t>
  </si>
  <si>
    <t>09-008</t>
  </si>
  <si>
    <t>SAN PABLO OZTOTEPEC</t>
  </si>
  <si>
    <t>12400</t>
  </si>
  <si>
    <t>ACTA DE FORMALIZACIÓN  No. UDPRA/071/2014</t>
  </si>
  <si>
    <t>09-003</t>
  </si>
  <si>
    <t>SAN BARTOLOME XICOMULCO</t>
  </si>
  <si>
    <t>12250</t>
  </si>
  <si>
    <t>09-009</t>
  </si>
  <si>
    <t>SAN PEDRO ATOCPAN</t>
  </si>
  <si>
    <t>12200</t>
  </si>
  <si>
    <t>11-031</t>
  </si>
  <si>
    <t>SAN ANDRES</t>
  </si>
  <si>
    <t>13099</t>
  </si>
  <si>
    <t>ACTA DE FORMALIZACIÓN No. UDPRA/072/2010</t>
  </si>
  <si>
    <t>11-003</t>
  </si>
  <si>
    <t>DEL MAR</t>
  </si>
  <si>
    <t>13270</t>
  </si>
  <si>
    <t>ACTA DE FORMALIZACIÓN No. UDPRA/0013/2001</t>
  </si>
  <si>
    <t>11-033</t>
  </si>
  <si>
    <t xml:space="preserve"> SAN JOSÉ TLÁHUAC</t>
  </si>
  <si>
    <t>13010</t>
  </si>
  <si>
    <t xml:space="preserve"> ACTA ADMINISTRATIVA 23-E/2001</t>
  </si>
  <si>
    <t>11-042</t>
  </si>
  <si>
    <t>ZAPOTITLAN</t>
  </si>
  <si>
    <t>13209</t>
  </si>
  <si>
    <t xml:space="preserve"> ACTA ADMINISTRATIVA 60/2000</t>
  </si>
  <si>
    <t>11-052</t>
  </si>
  <si>
    <t xml:space="preserve"> GUADALUPE TLALTENCO</t>
  </si>
  <si>
    <t>13450</t>
  </si>
  <si>
    <t>11-035</t>
  </si>
  <si>
    <t>SANTA CRUZ MIXQUIC</t>
  </si>
  <si>
    <t>BOSQUE DE TLÁHUAC Y VILLA CENTRO</t>
  </si>
  <si>
    <t>13278</t>
  </si>
  <si>
    <t xml:space="preserve"> ACTA ADMINISTRATIVA 20-E/2008</t>
  </si>
  <si>
    <t>12-003</t>
  </si>
  <si>
    <t>14250</t>
  </si>
  <si>
    <t xml:space="preserve"> ACTA ADMINISTRATIVA 17-E/2002</t>
  </si>
  <si>
    <t>12-059</t>
  </si>
  <si>
    <t>IGNACIO CHÁVEZ</t>
  </si>
  <si>
    <t>14339</t>
  </si>
  <si>
    <t>12-008</t>
  </si>
  <si>
    <t>EL ARENAL TEPEPAN</t>
  </si>
  <si>
    <t>14389</t>
  </si>
  <si>
    <t>ACUERDO DE COMITÉ DEL PATRIMONIO INMOBILIARIO 18/2017</t>
  </si>
  <si>
    <t>12-157</t>
  </si>
  <si>
    <t>SAN MIGUEL TOPILEJO</t>
  </si>
  <si>
    <t>14500</t>
  </si>
  <si>
    <t>12-113</t>
  </si>
  <si>
    <t>PARAJE 38</t>
  </si>
  <si>
    <t>14275</t>
  </si>
  <si>
    <t>SIN DOCUMENTACIÓN (ÁREA DE CONSERVACIÓN ECOLÓGICA)</t>
  </si>
  <si>
    <t>K.14.4</t>
  </si>
  <si>
    <t>12-022</t>
  </si>
  <si>
    <t>CHIMILI</t>
  </si>
  <si>
    <t>12-047</t>
  </si>
  <si>
    <t>SAN ANDRÉS TOTOLTEPEC</t>
  </si>
  <si>
    <t>14390</t>
  </si>
  <si>
    <t>12-104</t>
  </si>
  <si>
    <t>NARCISO MENDOZA</t>
  </si>
  <si>
    <t>04980</t>
  </si>
  <si>
    <t>12-195</t>
  </si>
  <si>
    <t>VILLA OLÍMPICA MIGUEL HIDALGO</t>
  </si>
  <si>
    <t>14020</t>
  </si>
  <si>
    <t>12-191</t>
  </si>
  <si>
    <t>RESIDENCIAL VILLA COAPA</t>
  </si>
  <si>
    <t>12-068</t>
  </si>
  <si>
    <t>14090</t>
  </si>
  <si>
    <t>ACUERDO DE COMITÉ DEL PATRIMONIO INMOBILIARIO 71/2018</t>
  </si>
  <si>
    <t>17-076</t>
  </si>
  <si>
    <t>JARDÍN BALBUENA</t>
  </si>
  <si>
    <t>15900</t>
  </si>
  <si>
    <t>17-021</t>
  </si>
  <si>
    <t>EL ARENAL 4ª SECCIÓN</t>
  </si>
  <si>
    <t>15640</t>
  </si>
  <si>
    <t>COMODATO CON LA DELEGACIÓN</t>
  </si>
  <si>
    <t>17-026</t>
  </si>
  <si>
    <t>FEDERAL</t>
  </si>
  <si>
    <t>15700</t>
  </si>
  <si>
    <t>ACTA ADMINISTRATIVA 09/2011</t>
  </si>
  <si>
    <t>JARDIN BALBUENA</t>
  </si>
  <si>
    <t>17-047</t>
  </si>
  <si>
    <t>PEÑON DE LOS BAÑOS</t>
  </si>
  <si>
    <t>15520</t>
  </si>
  <si>
    <t>ACUERDO DE COMITÉ DEL PATRIMONIO INMOBILIARIO 49/1997</t>
  </si>
  <si>
    <t>17-003</t>
  </si>
  <si>
    <t>AERONÁUTICA MILITAR</t>
  </si>
  <si>
    <t>15970</t>
  </si>
  <si>
    <t>SIN DOCUMENTACIÓN</t>
  </si>
  <si>
    <t>ACTA ADMINISTRATIVA 22/2013</t>
  </si>
  <si>
    <t>17-065</t>
  </si>
  <si>
    <t>10 DE MAYO</t>
  </si>
  <si>
    <t>15290</t>
  </si>
  <si>
    <t>ACTA DE ADMINISTRATIVA 04/2013</t>
  </si>
  <si>
    <t>17-023</t>
  </si>
  <si>
    <t>DEL PARQUE</t>
  </si>
  <si>
    <t>15960</t>
  </si>
  <si>
    <t>ACTA DE FORMALIZACIÓN  No. UDPRA/075/2014</t>
  </si>
  <si>
    <t>ACTA ADMINISTRATIVA 03/2014</t>
  </si>
  <si>
    <t xml:space="preserve"> EL ARENAL</t>
  </si>
  <si>
    <t>ACTA ADMINISTRATIVA 16/2014</t>
  </si>
  <si>
    <t>ADOLFO LOPEZ MATEO</t>
  </si>
  <si>
    <t>15620</t>
  </si>
  <si>
    <t>17-079</t>
  </si>
  <si>
    <t>MOCTEZUMA SEGUNDA SECCIÓN</t>
  </si>
  <si>
    <t>15530</t>
  </si>
  <si>
    <t>ACTA ADMINISTRATIVA 15-E/2015</t>
  </si>
  <si>
    <t>17-077</t>
  </si>
  <si>
    <t>ACUERDO DEL COMITÉ DEL PATRIMONIO 15-E/2015</t>
  </si>
  <si>
    <t>17-070</t>
  </si>
  <si>
    <t>7 DE JULIO</t>
  </si>
  <si>
    <t>15390</t>
  </si>
  <si>
    <t>13-056</t>
  </si>
  <si>
    <t>DE SAN MATEO XALPA</t>
  </si>
  <si>
    <t>16800</t>
  </si>
  <si>
    <t>ACTA DE FORMALIZACIÓN No. UDPRA/075/2012</t>
  </si>
  <si>
    <t>13-057</t>
  </si>
  <si>
    <t>SAN PEDRO</t>
  </si>
  <si>
    <t>16090</t>
  </si>
  <si>
    <t>13-073</t>
  </si>
  <si>
    <t>XALTOCAN</t>
  </si>
  <si>
    <t>ACTA DE FORMALIZACIÓN No. UDPRA/0015/2012</t>
  </si>
  <si>
    <t>SAN MATEO XALPA</t>
  </si>
  <si>
    <t>ACTA DE FORMALIZACIÓN No. UDPRA/072/2012</t>
  </si>
  <si>
    <t>13-067</t>
  </si>
  <si>
    <t>TULYEHUALCO</t>
  </si>
  <si>
    <t>ACTA DE FORMALIZACIÓN  No. UDPRA/073/2012</t>
  </si>
  <si>
    <t>13-049</t>
  </si>
  <si>
    <t>VALLE DE SAN LORENZO</t>
  </si>
  <si>
    <t>16036</t>
  </si>
  <si>
    <t>ACTA DE FORMALIZACIÓN  No. UDPRA/140/2010</t>
  </si>
  <si>
    <t>13-034</t>
  </si>
  <si>
    <t>RINCONADA COAPA</t>
  </si>
  <si>
    <t>16034</t>
  </si>
  <si>
    <t>ACTA DE FORMALIZACIÓN  No. UDPRA/030/2011</t>
  </si>
  <si>
    <t>13-023</t>
  </si>
  <si>
    <t>LA NORIA</t>
  </si>
  <si>
    <t>16030</t>
  </si>
  <si>
    <t>12-027</t>
  </si>
  <si>
    <t xml:space="preserve"> CUEMANCO</t>
  </si>
  <si>
    <t>13-003</t>
  </si>
  <si>
    <t>AMALACHICO</t>
  </si>
  <si>
    <t>ACTA ADMINISTRATIVA 20-E/2007</t>
  </si>
  <si>
    <t>EX-EJIDO DE XOCHIMILCO</t>
  </si>
  <si>
    <t>13-037</t>
  </si>
  <si>
    <t>SAN BARTOLO EL CHICO</t>
  </si>
  <si>
    <t>16010</t>
  </si>
  <si>
    <t>ACTA ADMINISTRATIVA 11-E/2007</t>
  </si>
  <si>
    <t>13-069</t>
  </si>
  <si>
    <t>TEPEPAN</t>
  </si>
  <si>
    <t>16020</t>
  </si>
  <si>
    <t>Del Bosque</t>
  </si>
  <si>
    <t>Álavaro Obregón</t>
  </si>
  <si>
    <t>Jalalpa</t>
  </si>
  <si>
    <t>Jalalpa el Grande</t>
  </si>
  <si>
    <t>Progreso Atizapan</t>
  </si>
  <si>
    <t xml:space="preserve"> Desierto de los Leones</t>
  </si>
  <si>
    <t>San Bartolo Ameyalco</t>
  </si>
  <si>
    <t xml:space="preserve">Romulo O'farril </t>
  </si>
  <si>
    <t>Las Águilas</t>
  </si>
  <si>
    <t>Alcantarilla</t>
  </si>
  <si>
    <t>Luz y Fuerza</t>
  </si>
  <si>
    <t>Javier Barrios</t>
  </si>
  <si>
    <t>Santa Fe</t>
  </si>
  <si>
    <t>Javier Barros</t>
  </si>
  <si>
    <t>Lemans</t>
  </si>
  <si>
    <t>Villa Verdum</t>
  </si>
  <si>
    <t>Santa Lucia</t>
  </si>
  <si>
    <t>Colina del Sur</t>
  </si>
  <si>
    <t>Gómez Farías</t>
  </si>
  <si>
    <t>EL Bejero</t>
  </si>
  <si>
    <t>Carlos Lazo</t>
  </si>
  <si>
    <t>Centenario</t>
  </si>
  <si>
    <t>Rinconada las Cuevitas</t>
  </si>
  <si>
    <t>De los Poetas</t>
  </si>
  <si>
    <t>Tarango</t>
  </si>
  <si>
    <t>0</t>
  </si>
  <si>
    <t>ACUERDO DE COMITÉ DEL PATRIMONIO INMOBILIARIO 24/2022</t>
  </si>
  <si>
    <t>De las Culturas</t>
  </si>
  <si>
    <t>C.T.M. Rosario</t>
  </si>
  <si>
    <t>Azcapotzalco</t>
  </si>
  <si>
    <t>San Mateo</t>
  </si>
  <si>
    <t>Villa Azcapotzalco</t>
  </si>
  <si>
    <t>Francisco Villa</t>
  </si>
  <si>
    <t>San Pedro Jalpa</t>
  </si>
  <si>
    <t>Castilla Oriente</t>
  </si>
  <si>
    <t>Del Maestro</t>
  </si>
  <si>
    <t>Unidad Ecológica Novedades Impacto</t>
  </si>
  <si>
    <t>Benito Juárez</t>
  </si>
  <si>
    <t>San Martín Xochinahuac</t>
  </si>
  <si>
    <t>De las Armas</t>
  </si>
  <si>
    <t>San Pedro Xalpa</t>
  </si>
  <si>
    <t>Rabaul</t>
  </si>
  <si>
    <t>Ferrocarrilera</t>
  </si>
  <si>
    <t>De las Granjas</t>
  </si>
  <si>
    <t>Ferreria</t>
  </si>
  <si>
    <t>Rosario</t>
  </si>
  <si>
    <t>Herreros</t>
  </si>
  <si>
    <t>El Rosario</t>
  </si>
  <si>
    <t>Eje Vial</t>
  </si>
  <si>
    <t>3 Norte</t>
  </si>
  <si>
    <t>Tlatilco</t>
  </si>
  <si>
    <t>De La Naranja</t>
  </si>
  <si>
    <t>Aquiles Serdán Las Armas</t>
  </si>
  <si>
    <t>Prados del Rosario</t>
  </si>
  <si>
    <t>Ceylán</t>
  </si>
  <si>
    <t>Industrial Vallejo</t>
  </si>
  <si>
    <t>Río Becerra</t>
  </si>
  <si>
    <t>8 de Agosto</t>
  </si>
  <si>
    <t>Monrovia</t>
  </si>
  <si>
    <t>Portales</t>
  </si>
  <si>
    <t>Bretaña</t>
  </si>
  <si>
    <t>Zacahuizco</t>
  </si>
  <si>
    <t>Miguel Negrete</t>
  </si>
  <si>
    <t>Niños Heroes de Chapultepec</t>
  </si>
  <si>
    <t>Lázaro Cárdenas</t>
  </si>
  <si>
    <t>Narvarte</t>
  </si>
  <si>
    <t>Cuauhtémoc</t>
  </si>
  <si>
    <t>Narvarte Poniente</t>
  </si>
  <si>
    <t>8 Sur Avenida Municipio Libre</t>
  </si>
  <si>
    <t>Portales Norte</t>
  </si>
  <si>
    <t>Pedro Romero de Terreros</t>
  </si>
  <si>
    <t>Del Valle Norte</t>
  </si>
  <si>
    <t>San Antonio</t>
  </si>
  <si>
    <t>Santa María Nonoalco</t>
  </si>
  <si>
    <t>San Francisco</t>
  </si>
  <si>
    <t>Del Valle</t>
  </si>
  <si>
    <t>Obrero Mundial</t>
  </si>
  <si>
    <t>Piedad Narvarte</t>
  </si>
  <si>
    <t>Itzolinque</t>
  </si>
  <si>
    <t>Romero de Terreros</t>
  </si>
  <si>
    <t>Coyoacán</t>
  </si>
  <si>
    <t xml:space="preserve">ACTA ADMINISTRATIVA  (44/1996)    </t>
  </si>
  <si>
    <t>Del Imán</t>
  </si>
  <si>
    <t>Pedregal Carrasco</t>
  </si>
  <si>
    <t xml:space="preserve"> De Tlalpan</t>
  </si>
  <si>
    <t>Santa Úrsula Coapa</t>
  </si>
  <si>
    <t>Apaches</t>
  </si>
  <si>
    <t>San Francisco Culhuacan</t>
  </si>
  <si>
    <t>Cerro De La Estrella</t>
  </si>
  <si>
    <t>Prados Churubusco</t>
  </si>
  <si>
    <t>Rey Nezahualcoyotl</t>
  </si>
  <si>
    <t>Huayamilpas</t>
  </si>
  <si>
    <t>Santa Ana</t>
  </si>
  <si>
    <t>C.T.M. VI Culhuacan</t>
  </si>
  <si>
    <t>Taxqueña</t>
  </si>
  <si>
    <t>Campestre Churubusco</t>
  </si>
  <si>
    <t>División del Norte</t>
  </si>
  <si>
    <t>Espartaco</t>
  </si>
  <si>
    <t>De Tlalpan</t>
  </si>
  <si>
    <t>El Rejol</t>
  </si>
  <si>
    <t xml:space="preserve">De Tlalpan </t>
  </si>
  <si>
    <t>Insurgentes Cuicuilco</t>
  </si>
  <si>
    <t>Manuel González</t>
  </si>
  <si>
    <t>San Simon Tolnahuac</t>
  </si>
  <si>
    <t>Zarco</t>
  </si>
  <si>
    <t>Rayón</t>
  </si>
  <si>
    <t>Centro</t>
  </si>
  <si>
    <t>Pino</t>
  </si>
  <si>
    <t>51 Y 52</t>
  </si>
  <si>
    <t>Santa María la Ribera</t>
  </si>
  <si>
    <t>Roma Norte</t>
  </si>
  <si>
    <t>Jalapa</t>
  </si>
  <si>
    <t>Roma Sur</t>
  </si>
  <si>
    <t>Roma</t>
  </si>
  <si>
    <t>Chimalpopoca</t>
  </si>
  <si>
    <t>Obrera</t>
  </si>
  <si>
    <t>Liverpool</t>
  </si>
  <si>
    <t>Juárez</t>
  </si>
  <si>
    <t>San Idelfonso</t>
  </si>
  <si>
    <t>Victoria</t>
  </si>
  <si>
    <t>76, 80, 82 Y 85</t>
  </si>
  <si>
    <t>Chimalpopoca (Acera Sur)</t>
  </si>
  <si>
    <t>Chimalpopoca (Acera Norte)</t>
  </si>
  <si>
    <t>Fray Servando Y Teresa De Mier</t>
  </si>
  <si>
    <t xml:space="preserve">Del Taller Eje 2 Sur </t>
  </si>
  <si>
    <t>Transito</t>
  </si>
  <si>
    <t xml:space="preserve">Eulalia Guzmán </t>
  </si>
  <si>
    <t>Atlampa</t>
  </si>
  <si>
    <t>Ponciano Arriaga</t>
  </si>
  <si>
    <t>Tabacalera</t>
  </si>
  <si>
    <t>Puente De Santo Tomas</t>
  </si>
  <si>
    <t>Topacio</t>
  </si>
  <si>
    <t>Florencia</t>
  </si>
  <si>
    <t>Fresno</t>
  </si>
  <si>
    <t>3 Norte De Guerrero</t>
  </si>
  <si>
    <t>Eje Central Lázaro Cárdenas</t>
  </si>
  <si>
    <t>Nonoalco Tlatelolco</t>
  </si>
  <si>
    <t xml:space="preserve"> Lázaro Cárdenas</t>
  </si>
  <si>
    <t>Guerrero Eje 1 Poniente</t>
  </si>
  <si>
    <t>Insurgentes Norte</t>
  </si>
  <si>
    <t>De La Ronda</t>
  </si>
  <si>
    <t>Ex Hipodromo Peralvillo</t>
  </si>
  <si>
    <t>Melchor Ocampo</t>
  </si>
  <si>
    <t>Ricardo Flores Magón</t>
  </si>
  <si>
    <t>Buenavista</t>
  </si>
  <si>
    <t>Ciprés</t>
  </si>
  <si>
    <t>De Pino</t>
  </si>
  <si>
    <t>Interior Av. Instituto Técnico Industrial</t>
  </si>
  <si>
    <t xml:space="preserve">Ricardo Flores Magón </t>
  </si>
  <si>
    <t>4 Sur José Peón Contreras</t>
  </si>
  <si>
    <t xml:space="preserve">Arcos De Belén </t>
  </si>
  <si>
    <t>León L. Castillo</t>
  </si>
  <si>
    <t>Cuajimalpa</t>
  </si>
  <si>
    <t>Cuajimalpa de Morelos</t>
  </si>
  <si>
    <t>Ignacio Ramírez</t>
  </si>
  <si>
    <t>Manzanita</t>
  </si>
  <si>
    <t xml:space="preserve"> México-Toluca</t>
  </si>
  <si>
    <t>Palo Alto</t>
  </si>
  <si>
    <t>San José de los Cedros</t>
  </si>
  <si>
    <t>Del Desierto De Los Leones</t>
  </si>
  <si>
    <t xml:space="preserve"> 6 De Mayo </t>
  </si>
  <si>
    <t>Valle de Madero</t>
  </si>
  <si>
    <t>Gustavo A. Madero</t>
  </si>
  <si>
    <t>101 Metros (Antes Avenida Sur De Los 100 Metros)</t>
  </si>
  <si>
    <t>Vallejo</t>
  </si>
  <si>
    <t>Atzacoalco</t>
  </si>
  <si>
    <t>Constitución de la República</t>
  </si>
  <si>
    <t>San Juan de Aragón</t>
  </si>
  <si>
    <t xml:space="preserve">Excélsior  </t>
  </si>
  <si>
    <t>Guadalupe Insurgentes</t>
  </si>
  <si>
    <t>Congreso De La Unión</t>
  </si>
  <si>
    <t>San Juan de Aragón VI Sección</t>
  </si>
  <si>
    <t xml:space="preserve">Javier Solís </t>
  </si>
  <si>
    <t>La Forestal</t>
  </si>
  <si>
    <t xml:space="preserve">Talismán  </t>
  </si>
  <si>
    <t xml:space="preserve">Insurgentes Norte </t>
  </si>
  <si>
    <t>Santa Isabel Tola</t>
  </si>
  <si>
    <t>101 Metros</t>
  </si>
  <si>
    <t>Nueva Industrial Vallejo</t>
  </si>
  <si>
    <t>San Juan de Aragón II Sección</t>
  </si>
  <si>
    <t>Joyas y Turquesa</t>
  </si>
  <si>
    <t>Estrella</t>
  </si>
  <si>
    <t>Fernando Amilpa</t>
  </si>
  <si>
    <t>C.T.M. El Risco</t>
  </si>
  <si>
    <t>San Juan de Aragón VII Sección</t>
  </si>
  <si>
    <t>San Juan de Aragón V Sección</t>
  </si>
  <si>
    <t xml:space="preserve">Ticoman </t>
  </si>
  <si>
    <t>Jorge Negrete</t>
  </si>
  <si>
    <t>San Juan de Aragón III Sección</t>
  </si>
  <si>
    <t xml:space="preserve">San Juan de Aragón  </t>
  </si>
  <si>
    <t>Villa de Ayala</t>
  </si>
  <si>
    <t>San Felipe de Jesús</t>
  </si>
  <si>
    <t>Francisco Morazán</t>
  </si>
  <si>
    <t xml:space="preserve">Chosica </t>
  </si>
  <si>
    <t>Lindavista</t>
  </si>
  <si>
    <t xml:space="preserve">Cuzco </t>
  </si>
  <si>
    <t>Cabo Finisterre</t>
  </si>
  <si>
    <t>Gabriel Hernández</t>
  </si>
  <si>
    <t>Martin Carrera</t>
  </si>
  <si>
    <t>Martín Carrera</t>
  </si>
  <si>
    <t>Michoacana</t>
  </si>
  <si>
    <t>Tlalpexco</t>
  </si>
  <si>
    <t>Monte de las Cruces</t>
  </si>
  <si>
    <t>Praderas</t>
  </si>
  <si>
    <t>Oriente 96</t>
  </si>
  <si>
    <t>Nueva Tenochtitlán</t>
  </si>
  <si>
    <t>San Bartolo Atepehuacan</t>
  </si>
  <si>
    <t>F.F.C.C Hidalgo</t>
  </si>
  <si>
    <t>La Joya</t>
  </si>
  <si>
    <t>San José de la Escalera</t>
  </si>
  <si>
    <t>Cien Metros</t>
  </si>
  <si>
    <t xml:space="preserve"> 413 Eje 5 Norte</t>
  </si>
  <si>
    <t>Narciso Balsols</t>
  </si>
  <si>
    <t>Juan González Romero</t>
  </si>
  <si>
    <t>Puerto Mazatlán</t>
  </si>
  <si>
    <t>La Pastora</t>
  </si>
  <si>
    <t>San Pedro Zacatenco</t>
  </si>
  <si>
    <t>Villa de Aragón</t>
  </si>
  <si>
    <t>Santa Anita</t>
  </si>
  <si>
    <t>Iztacalco</t>
  </si>
  <si>
    <t xml:space="preserve">The </t>
  </si>
  <si>
    <t>Ramos Millán</t>
  </si>
  <si>
    <t>Oriente 238</t>
  </si>
  <si>
    <t>Agrícola Oriental</t>
  </si>
  <si>
    <t xml:space="preserve">De La Viga </t>
  </si>
  <si>
    <t xml:space="preserve">4 Sur </t>
  </si>
  <si>
    <t>Granjas México</t>
  </si>
  <si>
    <t>Lenguas Indígenas</t>
  </si>
  <si>
    <t>Zapata Vela</t>
  </si>
  <si>
    <t>Congreso de la Unión</t>
  </si>
  <si>
    <t>4 Oriente Francisco del Paso y Troncoso</t>
  </si>
  <si>
    <t>San Miguel</t>
  </si>
  <si>
    <t>Puerta 7 de la Ciudad Deportiva</t>
  </si>
  <si>
    <t>Magdalena Mixuca</t>
  </si>
  <si>
    <t>Oriente 116</t>
  </si>
  <si>
    <t>Juventino Rosas</t>
  </si>
  <si>
    <t>Oriente 245</t>
  </si>
  <si>
    <t>Agricola Oriental</t>
  </si>
  <si>
    <t>Pantitlán</t>
  </si>
  <si>
    <t>Sur 17</t>
  </si>
  <si>
    <t>Canal de Tezontle</t>
  </si>
  <si>
    <t>Picos Ixtacalco</t>
  </si>
  <si>
    <t>6 Oriente Javier Rojo Gómez</t>
  </si>
  <si>
    <t>5 Sur Plutarco Elías Calles</t>
  </si>
  <si>
    <t>Rio Churubusco</t>
  </si>
  <si>
    <t>Canal de San Juan</t>
  </si>
  <si>
    <t>Agrícola Pantitlán</t>
  </si>
  <si>
    <t>Playa Erizo</t>
  </si>
  <si>
    <t>Reforma Iztaccihuatl</t>
  </si>
  <si>
    <t>Aculco</t>
  </si>
  <si>
    <t>Rodolfo Usigli</t>
  </si>
  <si>
    <t>Escuadrón 201</t>
  </si>
  <si>
    <t>Iztapalapa</t>
  </si>
  <si>
    <t>Callejón de Circunvalación</t>
  </si>
  <si>
    <t>Granjas San Antonio</t>
  </si>
  <si>
    <t>Central de Abastos</t>
  </si>
  <si>
    <t>Santa Cruz Meyehualco</t>
  </si>
  <si>
    <t>Canal</t>
  </si>
  <si>
    <t>De San Juan</t>
  </si>
  <si>
    <t>Ejercito Constitucionalista</t>
  </si>
  <si>
    <t>San Lorenzo Tezonco</t>
  </si>
  <si>
    <t>San Nicolas Tolentino</t>
  </si>
  <si>
    <t>Ermita Iztapalapa</t>
  </si>
  <si>
    <t>Santa Marta Acatitla</t>
  </si>
  <si>
    <t>Apatlaco</t>
  </si>
  <si>
    <t>Picos de Iztacalco</t>
  </si>
  <si>
    <t>Arboledas</t>
  </si>
  <si>
    <t>Sinatel</t>
  </si>
  <si>
    <t xml:space="preserve">Genaro Estrada (Actualmente  Prolongación Plutarco Elías Calles) </t>
  </si>
  <si>
    <t>Palmillas</t>
  </si>
  <si>
    <t>José María Morelos</t>
  </si>
  <si>
    <t>San José Buenavista</t>
  </si>
  <si>
    <t>Villa del Mar</t>
  </si>
  <si>
    <t>San Antonio Tezonco</t>
  </si>
  <si>
    <t>Luis Fernández</t>
  </si>
  <si>
    <t>Alberto Vázquez</t>
  </si>
  <si>
    <t>Zapata</t>
  </si>
  <si>
    <t>Cinematografistas</t>
  </si>
  <si>
    <t>Mario  Moreno Cantinflas</t>
  </si>
  <si>
    <t>Hank González</t>
  </si>
  <si>
    <t>San Pablo</t>
  </si>
  <si>
    <t xml:space="preserve">Al Parque Nacional Cerro de la Estrella </t>
  </si>
  <si>
    <t>Veracruz</t>
  </si>
  <si>
    <t>Telecomunicaciones</t>
  </si>
  <si>
    <t>Cabeza de Juárez</t>
  </si>
  <si>
    <t xml:space="preserve">6 Sur </t>
  </si>
  <si>
    <t>Santa María Aztahuacan</t>
  </si>
  <si>
    <t>Fuerte Loreto</t>
  </si>
  <si>
    <t>Ejercito de Oriente IV Sección</t>
  </si>
  <si>
    <t>Canal de Garay</t>
  </si>
  <si>
    <t>Cuitlahuac</t>
  </si>
  <si>
    <t>Calandria</t>
  </si>
  <si>
    <t>San Miguel Teotongo</t>
  </si>
  <si>
    <t>Oriente 161</t>
  </si>
  <si>
    <t>Unidad Modelo</t>
  </si>
  <si>
    <t>Paseo de las Galias</t>
  </si>
  <si>
    <t>Lomas Estrella</t>
  </si>
  <si>
    <t>Citlalli</t>
  </si>
  <si>
    <t>Rio Mexcalapa</t>
  </si>
  <si>
    <t>Paseos de Churubusco</t>
  </si>
  <si>
    <t xml:space="preserve"> De Emilio Rosas</t>
  </si>
  <si>
    <t>Vicente Guerrero</t>
  </si>
  <si>
    <t>6 Sur Purísima</t>
  </si>
  <si>
    <t>Nueva Rosita</t>
  </si>
  <si>
    <t>Octavio Paz</t>
  </si>
  <si>
    <t>Parque Ecologico El Salado</t>
  </si>
  <si>
    <t>Jardínes de San Lorenzo Tezonco</t>
  </si>
  <si>
    <t>Canal Rio Churubusco</t>
  </si>
  <si>
    <t>Lomas de Zaragoza</t>
  </si>
  <si>
    <t>Interior Rio Churubusco</t>
  </si>
  <si>
    <t>4 Oriente Arneses</t>
  </si>
  <si>
    <t>Progreso Sur</t>
  </si>
  <si>
    <t xml:space="preserve"> Ermita Iztapalapa</t>
  </si>
  <si>
    <t>Constitución de 1917</t>
  </si>
  <si>
    <t>Interior de la Central de Abastos</t>
  </si>
  <si>
    <t>7 Sur Luis Méndez</t>
  </si>
  <si>
    <t>Interior Bicentenario Rio Churubusco</t>
  </si>
  <si>
    <t>San José Aculco</t>
  </si>
  <si>
    <t>Cerro Azul</t>
  </si>
  <si>
    <t>Eje 5 Sur Marcelino Buendía</t>
  </si>
  <si>
    <t>San Jerónimo</t>
  </si>
  <si>
    <t>Lomas de San Bernabé Ocotepec</t>
  </si>
  <si>
    <t>Magdalena Contreras</t>
  </si>
  <si>
    <t>Cruz Verde</t>
  </si>
  <si>
    <t>La Concepción</t>
  </si>
  <si>
    <t>A Los Dinamos de Contreras</t>
  </si>
  <si>
    <t>San Nicolas Totolapan</t>
  </si>
  <si>
    <t>Adolfo Ruiz Cortínez</t>
  </si>
  <si>
    <t>San Jerónimo Lídice</t>
  </si>
  <si>
    <t>Principal</t>
  </si>
  <si>
    <t>Tierra Unida</t>
  </si>
  <si>
    <t>11 De Junio</t>
  </si>
  <si>
    <t>Pueblo Nuevo Alto</t>
  </si>
  <si>
    <t>Ojo De Agua</t>
  </si>
  <si>
    <t>Yahuatla</t>
  </si>
  <si>
    <t>México-Tacuba</t>
  </si>
  <si>
    <t>Tacuba</t>
  </si>
  <si>
    <t>Miguel Hidalgo</t>
  </si>
  <si>
    <t>José María Vigil</t>
  </si>
  <si>
    <t>Escandon</t>
  </si>
  <si>
    <t>Presa Salinillas</t>
  </si>
  <si>
    <t>Popular Loma Hermosa</t>
  </si>
  <si>
    <t>Joaquín Claussell</t>
  </si>
  <si>
    <t>III Sección del Bosque de Chapultepec</t>
  </si>
  <si>
    <t>Zaragoza</t>
  </si>
  <si>
    <t>Lago Hielmar</t>
  </si>
  <si>
    <t>San Joaquín</t>
  </si>
  <si>
    <t>General José Moran</t>
  </si>
  <si>
    <t>Daniel Garza</t>
  </si>
  <si>
    <t>6 De Mayo</t>
  </si>
  <si>
    <t>Ex Refineria 18 de Marzo</t>
  </si>
  <si>
    <t>Presa Santa Rosa</t>
  </si>
  <si>
    <t>Irrigación</t>
  </si>
  <si>
    <t>Tecamachalco</t>
  </si>
  <si>
    <t>Reforma Social</t>
  </si>
  <si>
    <t>Rodolfo Gaona</t>
  </si>
  <si>
    <t>Lomas de Sotelo I Sección</t>
  </si>
  <si>
    <t>Marina Nacional</t>
  </si>
  <si>
    <t>Anahuac</t>
  </si>
  <si>
    <t>6 de Mayo</t>
  </si>
  <si>
    <t>San Lorenzo Tlaltengo</t>
  </si>
  <si>
    <t>Ejército Nacional</t>
  </si>
  <si>
    <t>Chapultepec Morales</t>
  </si>
  <si>
    <t>Boulevard M. Ávila Camacho</t>
  </si>
  <si>
    <t>Lomas de Barrilaco</t>
  </si>
  <si>
    <t>Avenida Gutenberg</t>
  </si>
  <si>
    <t>Veronica Anzures</t>
  </si>
  <si>
    <t xml:space="preserve">Aquiles Serdán </t>
  </si>
  <si>
    <t>San José Ocoyoacac</t>
  </si>
  <si>
    <t>Aquiles Serdán</t>
  </si>
  <si>
    <t>San Diego Ocoyoacac</t>
  </si>
  <si>
    <t>Villa Milpa Alta</t>
  </si>
  <si>
    <t>Malpa Alta</t>
  </si>
  <si>
    <t xml:space="preserve"> Ignacio Zaragoza</t>
  </si>
  <si>
    <t>San Antonio Tecomitl</t>
  </si>
  <si>
    <t xml:space="preserve"> Ignacio Allende</t>
  </si>
  <si>
    <t>San Pablo Oztotepec</t>
  </si>
  <si>
    <t>6 De Mayo Oriente</t>
  </si>
  <si>
    <t>San Bartolome Xicomulco</t>
  </si>
  <si>
    <t>Atzayacatl</t>
  </si>
  <si>
    <t>San Pedro Atocpan</t>
  </si>
  <si>
    <t>21 De Noviembre</t>
  </si>
  <si>
    <t>San Andres</t>
  </si>
  <si>
    <t>Tláhuac</t>
  </si>
  <si>
    <t>Piraña</t>
  </si>
  <si>
    <t>Del Mar</t>
  </si>
  <si>
    <t>Tierra Y Libertad</t>
  </si>
  <si>
    <t>San José Tláhuac</t>
  </si>
  <si>
    <t>General Leandro Valle</t>
  </si>
  <si>
    <t xml:space="preserve"> Canal De Chalco</t>
  </si>
  <si>
    <t>A Tlaltenco</t>
  </si>
  <si>
    <t>Zapotitlán</t>
  </si>
  <si>
    <t>Sur Ojo de Agua</t>
  </si>
  <si>
    <t>Guadalupe Tlaltenco</t>
  </si>
  <si>
    <t>México-Chalco</t>
  </si>
  <si>
    <t>Santa Cruz Mixquic</t>
  </si>
  <si>
    <t>Heberto Castillo</t>
  </si>
  <si>
    <t>Bosque de Tláhuac y Villa Centro</t>
  </si>
  <si>
    <t xml:space="preserve">Panorámica Al Ajusco </t>
  </si>
  <si>
    <t>Tlalpan</t>
  </si>
  <si>
    <t xml:space="preserve">Corregidora </t>
  </si>
  <si>
    <t>Canal Nacional</t>
  </si>
  <si>
    <t>Ignacio chavez</t>
  </si>
  <si>
    <t>Arenal</t>
  </si>
  <si>
    <t>El Arenal Tepepan</t>
  </si>
  <si>
    <t>Tetenco (Canal del Rastro)</t>
  </si>
  <si>
    <t>San Miguel Topilejo</t>
  </si>
  <si>
    <t>Paseos De Girasol</t>
  </si>
  <si>
    <t>Paraje 38</t>
  </si>
  <si>
    <t>Panorámica Al Ajusco</t>
  </si>
  <si>
    <t>Chimili</t>
  </si>
  <si>
    <t xml:space="preserve">San Andrés (Interior del Parque Ecológico de la CDMX) </t>
  </si>
  <si>
    <t>San Andrés Totoltepec</t>
  </si>
  <si>
    <t>Cárcamo</t>
  </si>
  <si>
    <t>Narciso Mendoza</t>
  </si>
  <si>
    <t>Calzada De Tlalpan</t>
  </si>
  <si>
    <t>Adolfo López Mateos</t>
  </si>
  <si>
    <t>Villa Olímpica Miguel Hidalgo</t>
  </si>
  <si>
    <t>Sur Acoxpa San Bernardino</t>
  </si>
  <si>
    <t>Residencial Villa Coapa</t>
  </si>
  <si>
    <t>Insurgentes Sur</t>
  </si>
  <si>
    <t>Cecilio Róbelo</t>
  </si>
  <si>
    <t>Jardín Balbuena</t>
  </si>
  <si>
    <t>Venustiano Carranza</t>
  </si>
  <si>
    <t>Oriente</t>
  </si>
  <si>
    <t>El Arenal IV Sección</t>
  </si>
  <si>
    <t>Agricultura</t>
  </si>
  <si>
    <t>Federal</t>
  </si>
  <si>
    <t xml:space="preserve">Lic. Genaro García </t>
  </si>
  <si>
    <t>COMODATO CON LA ALCALDÍA</t>
  </si>
  <si>
    <t>Peñón de los Baños</t>
  </si>
  <si>
    <t xml:space="preserve"> Genaro García</t>
  </si>
  <si>
    <t>Stand De Tiro</t>
  </si>
  <si>
    <t>Aeronáutica Militar</t>
  </si>
  <si>
    <t xml:space="preserve">Cecilio Róbelo </t>
  </si>
  <si>
    <t>Sastrería</t>
  </si>
  <si>
    <t>10 de Mayo</t>
  </si>
  <si>
    <t xml:space="preserve">Cecilio Robelo </t>
  </si>
  <si>
    <t>Del Parque</t>
  </si>
  <si>
    <t>Bordo de Xochiaca</t>
  </si>
  <si>
    <t>El Arenal</t>
  </si>
  <si>
    <t>Hangar No. 1 Zona B</t>
  </si>
  <si>
    <t>Adolfo Lopéz Mateos</t>
  </si>
  <si>
    <t xml:space="preserve"> Stand de Tiro</t>
  </si>
  <si>
    <t xml:space="preserve">Oceanía </t>
  </si>
  <si>
    <t>Moctezuma II Sección</t>
  </si>
  <si>
    <t>Oriente Francisco del Paso y Troncoso</t>
  </si>
  <si>
    <t>Avenida de Taller</t>
  </si>
  <si>
    <t>7 de Julio</t>
  </si>
  <si>
    <t>Martínez de Castro</t>
  </si>
  <si>
    <t>San Mateo Xalpa</t>
  </si>
  <si>
    <t>Xochimilco</t>
  </si>
  <si>
    <t xml:space="preserve">Cuitláhuac  </t>
  </si>
  <si>
    <t>San Pedro</t>
  </si>
  <si>
    <t>Capulines</t>
  </si>
  <si>
    <t>Xaltocan</t>
  </si>
  <si>
    <t xml:space="preserve">Piña </t>
  </si>
  <si>
    <t>Vieja A Xochimilco</t>
  </si>
  <si>
    <t xml:space="preserve">Canal De Nacional Chalco-Amecameca </t>
  </si>
  <si>
    <t>Tulyehualco</t>
  </si>
  <si>
    <t>Valle de San Lorenzo</t>
  </si>
  <si>
    <t>Rinconada Coapa</t>
  </si>
  <si>
    <t xml:space="preserve">Acueducto De Xochimilco </t>
  </si>
  <si>
    <t>La Noria</t>
  </si>
  <si>
    <t>Cuemanco</t>
  </si>
  <si>
    <t xml:space="preserve">Muyuguarda </t>
  </si>
  <si>
    <t>Amalachico</t>
  </si>
  <si>
    <t>Ex - Ejido de Xochimilco</t>
  </si>
  <si>
    <t>División Del Norte</t>
  </si>
  <si>
    <t>San Bartolo El Chico</t>
  </si>
  <si>
    <t>Acueducto</t>
  </si>
  <si>
    <t>Tepepan</t>
  </si>
  <si>
    <t>DIRECCIÓN DE MANTENIMIENTO Y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</si>
</sst>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</font>
    <font>
      <u/>
      <sz val="11"/>
      <color rgb="FF0563C1"/>
      <name val="Calibri"/>
    </font>
    <font>
      <sz val="11"/>
      <color theme="1"/>
      <name val="Calibri"/>
      <scheme val="minor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/>
    <xf numFmtId="0" fontId="3" fillId="0" borderId="0" xfId="2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1" fillId="0" borderId="0" xfId="0" applyFont="1" applyAlignment="1">
      <alignment vertical="center"/>
    </xf>
    <xf numFmtId="0" fontId="8" fillId="0" borderId="0" xfId="0" applyFont="1"/>
  </cellXfs>
  <cellStyles count="3">
    <cellStyle name="Hipervínculo" xfId="2" builtinId="8"/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sc.cdmx.gob.mx/TransparenciaSSP/sitio_sspdf/LTAPRCCDMX2018/art_121/fraccion_xxx/VINCULOS/INMOBILIARIA.pdf" TargetMode="External"/><Relationship Id="rId7" Type="http://schemas.openxmlformats.org/officeDocument/2006/relationships/hyperlink" Target="http://data.ssc.cdmx.gob.mx/TransparenciaSSP/sitio_sspdf/LTAPRCCDMX2018/art_121/fraccion_xxx/VINCULOS/INMOBILIARIA.pdf" TargetMode="External"/><Relationship Id="rId2" Type="http://schemas.openxmlformats.org/officeDocument/2006/relationships/hyperlink" Target="http://data.ssc.cdmx.gob.mx/TransparenciaSSP/sitio_sspdf/LTAPRCCDMX2018/art_121/fraccion_xxx/VINCULOS/INMOBILIARIA.pdf" TargetMode="External"/><Relationship Id="rId1" Type="http://schemas.openxmlformats.org/officeDocument/2006/relationships/hyperlink" Target="http://data.ssc.cdmx.gob.mx/TransparenciaSSP/sitio_sspdf/LTAPRCCDMX2018/art_121/fraccion_xxx/VINCULOS/INMOBILIARIA.pdf" TargetMode="External"/><Relationship Id="rId6" Type="http://schemas.openxmlformats.org/officeDocument/2006/relationships/hyperlink" Target="http://data.ssc.cdmx.gob.mx/TransparenciaSSP/sitio_sspdf/LTAPRCCDMX2018/art_121/fraccion_xxx/VINCULOS/INMOBILIARIA.pdf" TargetMode="External"/><Relationship Id="rId5" Type="http://schemas.openxmlformats.org/officeDocument/2006/relationships/hyperlink" Target="http://data.ssc.cdmx.gob.mx/TransparenciaSSP/sitio_sspdf/LTAPRCCDMX2018/art_121/fraccion_xxx/VINCULOS/INMOBILIARIA.pdf" TargetMode="External"/><Relationship Id="rId4" Type="http://schemas.openxmlformats.org/officeDocument/2006/relationships/hyperlink" Target="http://data.ssc.cdmx.gob.mx/TransparenciaSSP/sitio_sspdf/LTAPRCCDMX2018/art_121/fraccion_xxx/VINCULOS/IN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H892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55" hidden="1" x14ac:dyDescent="0.25">
      <c r="A1" t="s">
        <v>0</v>
      </c>
    </row>
    <row r="2" spans="1:5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55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5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55" x14ac:dyDescent="0.25">
      <c r="A6" s="30" t="s">
        <v>50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5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55" ht="16.5" customHeight="1" x14ac:dyDescent="0.25">
      <c r="A8" s="17">
        <v>2023</v>
      </c>
      <c r="B8" s="18">
        <v>45108</v>
      </c>
      <c r="C8" s="18">
        <v>45291</v>
      </c>
      <c r="D8" s="19">
        <v>1</v>
      </c>
      <c r="E8" s="17" t="s">
        <v>286</v>
      </c>
      <c r="F8" s="20" t="s">
        <v>92</v>
      </c>
      <c r="G8" s="21">
        <v>11</v>
      </c>
      <c r="H8" s="19">
        <v>0</v>
      </c>
      <c r="I8" s="19">
        <v>0</v>
      </c>
      <c r="J8" s="17" t="s">
        <v>117</v>
      </c>
      <c r="K8" s="17" t="s">
        <v>1008</v>
      </c>
      <c r="L8" s="17" t="s">
        <v>227</v>
      </c>
      <c r="M8" s="17" t="s">
        <v>228</v>
      </c>
      <c r="N8" s="17">
        <v>10</v>
      </c>
      <c r="O8" s="17" t="s">
        <v>1009</v>
      </c>
      <c r="P8" s="17">
        <v>1</v>
      </c>
      <c r="Q8" s="17" t="s">
        <v>180</v>
      </c>
      <c r="R8" s="22" t="s">
        <v>229</v>
      </c>
      <c r="S8" s="17" t="s">
        <v>182</v>
      </c>
      <c r="T8" s="17" t="s">
        <v>190</v>
      </c>
      <c r="U8" s="17" t="s">
        <v>190</v>
      </c>
      <c r="V8" s="17" t="s">
        <v>190</v>
      </c>
      <c r="W8" s="17" t="s">
        <v>190</v>
      </c>
      <c r="X8" s="17" t="s">
        <v>185</v>
      </c>
      <c r="Y8" s="19" t="s">
        <v>187</v>
      </c>
      <c r="Z8" s="17" t="s">
        <v>191</v>
      </c>
      <c r="AA8" s="21" t="s">
        <v>287</v>
      </c>
      <c r="AB8" s="19">
        <v>0</v>
      </c>
      <c r="AC8" s="17" t="s">
        <v>288</v>
      </c>
      <c r="AD8" s="23" t="s">
        <v>192</v>
      </c>
      <c r="AE8" s="17" t="s">
        <v>1480</v>
      </c>
      <c r="AF8" s="17" t="s">
        <v>1480</v>
      </c>
      <c r="AG8" s="24">
        <v>45291</v>
      </c>
      <c r="AH8" s="24">
        <v>45291</v>
      </c>
      <c r="AI8" s="17" t="s">
        <v>290</v>
      </c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</row>
    <row r="9" spans="1:55" ht="16.5" customHeight="1" x14ac:dyDescent="0.25">
      <c r="A9" s="17">
        <v>2023</v>
      </c>
      <c r="B9" s="18">
        <v>45108</v>
      </c>
      <c r="C9" s="18">
        <v>45291</v>
      </c>
      <c r="D9" s="19">
        <v>2</v>
      </c>
      <c r="E9" s="17" t="s">
        <v>286</v>
      </c>
      <c r="F9" s="20" t="s">
        <v>111</v>
      </c>
      <c r="G9" s="21" t="s">
        <v>1010</v>
      </c>
      <c r="H9" s="19">
        <v>0</v>
      </c>
      <c r="I9" s="19">
        <v>0</v>
      </c>
      <c r="J9" s="17" t="s">
        <v>117</v>
      </c>
      <c r="K9" s="17" t="s">
        <v>1011</v>
      </c>
      <c r="L9" s="17" t="s">
        <v>230</v>
      </c>
      <c r="M9" s="17" t="s">
        <v>231</v>
      </c>
      <c r="N9" s="17">
        <v>10</v>
      </c>
      <c r="O9" s="17" t="s">
        <v>1009</v>
      </c>
      <c r="P9" s="17">
        <v>1</v>
      </c>
      <c r="Q9" s="17" t="s">
        <v>180</v>
      </c>
      <c r="R9" s="22" t="s">
        <v>232</v>
      </c>
      <c r="S9" s="17" t="s">
        <v>182</v>
      </c>
      <c r="T9" s="17" t="s">
        <v>190</v>
      </c>
      <c r="U9" s="17" t="s">
        <v>190</v>
      </c>
      <c r="V9" s="17" t="s">
        <v>190</v>
      </c>
      <c r="W9" s="17" t="s">
        <v>190</v>
      </c>
      <c r="X9" s="17" t="s">
        <v>185</v>
      </c>
      <c r="Y9" s="19" t="s">
        <v>187</v>
      </c>
      <c r="Z9" s="17" t="s">
        <v>191</v>
      </c>
      <c r="AA9" s="21" t="s">
        <v>287</v>
      </c>
      <c r="AB9" s="19">
        <v>0</v>
      </c>
      <c r="AC9" s="17" t="s">
        <v>291</v>
      </c>
      <c r="AD9" s="23" t="s">
        <v>192</v>
      </c>
      <c r="AE9" s="17" t="s">
        <v>1480</v>
      </c>
      <c r="AF9" s="17" t="s">
        <v>1480</v>
      </c>
      <c r="AG9" s="24">
        <v>45291</v>
      </c>
      <c r="AH9" s="24">
        <v>45291</v>
      </c>
      <c r="AI9" s="17" t="s">
        <v>290</v>
      </c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</row>
    <row r="10" spans="1:55" ht="16.5" customHeight="1" x14ac:dyDescent="0.25">
      <c r="A10" s="17">
        <v>2023</v>
      </c>
      <c r="B10" s="18">
        <v>45108</v>
      </c>
      <c r="C10" s="18">
        <v>45291</v>
      </c>
      <c r="D10" s="19">
        <v>3</v>
      </c>
      <c r="E10" s="17" t="s">
        <v>286</v>
      </c>
      <c r="F10" s="20" t="s">
        <v>92</v>
      </c>
      <c r="G10" s="21" t="s">
        <v>168</v>
      </c>
      <c r="H10" s="19">
        <v>0</v>
      </c>
      <c r="I10" s="19">
        <v>0</v>
      </c>
      <c r="J10" s="17" t="s">
        <v>117</v>
      </c>
      <c r="K10" s="17" t="s">
        <v>1012</v>
      </c>
      <c r="L10" s="17" t="s">
        <v>233</v>
      </c>
      <c r="M10" s="17" t="s">
        <v>234</v>
      </c>
      <c r="N10" s="17">
        <v>10</v>
      </c>
      <c r="O10" s="17" t="s">
        <v>1009</v>
      </c>
      <c r="P10" s="17">
        <v>1</v>
      </c>
      <c r="Q10" s="17" t="s">
        <v>180</v>
      </c>
      <c r="R10" s="22" t="s">
        <v>235</v>
      </c>
      <c r="S10" s="17" t="s">
        <v>182</v>
      </c>
      <c r="T10" s="17" t="s">
        <v>190</v>
      </c>
      <c r="U10" s="17" t="s">
        <v>190</v>
      </c>
      <c r="V10" s="17" t="s">
        <v>190</v>
      </c>
      <c r="W10" s="17" t="s">
        <v>190</v>
      </c>
      <c r="X10" s="17" t="s">
        <v>185</v>
      </c>
      <c r="Y10" s="19" t="s">
        <v>187</v>
      </c>
      <c r="Z10" s="17" t="s">
        <v>191</v>
      </c>
      <c r="AA10" s="21" t="s">
        <v>287</v>
      </c>
      <c r="AB10" s="19">
        <v>0</v>
      </c>
      <c r="AC10" s="17" t="s">
        <v>292</v>
      </c>
      <c r="AD10" s="23" t="s">
        <v>192</v>
      </c>
      <c r="AE10" s="17" t="s">
        <v>1480</v>
      </c>
      <c r="AF10" s="17" t="s">
        <v>1480</v>
      </c>
      <c r="AG10" s="24">
        <v>45291</v>
      </c>
      <c r="AH10" s="24">
        <v>45291</v>
      </c>
      <c r="AI10" s="17" t="s">
        <v>290</v>
      </c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pans="1:55" ht="16.5" customHeight="1" x14ac:dyDescent="0.25">
      <c r="A11" s="17">
        <v>2023</v>
      </c>
      <c r="B11" s="18">
        <v>45108</v>
      </c>
      <c r="C11" s="18">
        <v>45291</v>
      </c>
      <c r="D11" s="19">
        <v>4</v>
      </c>
      <c r="E11" s="17" t="s">
        <v>286</v>
      </c>
      <c r="F11" s="20" t="s">
        <v>111</v>
      </c>
      <c r="G11" s="21" t="s">
        <v>1013</v>
      </c>
      <c r="H11" s="19">
        <v>0</v>
      </c>
      <c r="I11" s="19">
        <v>0</v>
      </c>
      <c r="J11" s="17" t="s">
        <v>117</v>
      </c>
      <c r="K11" s="17" t="s">
        <v>1014</v>
      </c>
      <c r="L11" s="17" t="s">
        <v>236</v>
      </c>
      <c r="M11" s="17" t="s">
        <v>237</v>
      </c>
      <c r="N11" s="17">
        <v>10</v>
      </c>
      <c r="O11" s="17" t="s">
        <v>1009</v>
      </c>
      <c r="P11" s="17">
        <v>1</v>
      </c>
      <c r="Q11" s="17" t="s">
        <v>180</v>
      </c>
      <c r="R11" s="22" t="s">
        <v>238</v>
      </c>
      <c r="S11" s="17" t="s">
        <v>183</v>
      </c>
      <c r="T11" s="17" t="s">
        <v>190</v>
      </c>
      <c r="U11" s="17" t="s">
        <v>190</v>
      </c>
      <c r="V11" s="17" t="s">
        <v>190</v>
      </c>
      <c r="W11" s="17" t="s">
        <v>190</v>
      </c>
      <c r="X11" s="17" t="s">
        <v>185</v>
      </c>
      <c r="Y11" s="19" t="s">
        <v>187</v>
      </c>
      <c r="Z11" s="17" t="s">
        <v>191</v>
      </c>
      <c r="AA11" s="21" t="s">
        <v>287</v>
      </c>
      <c r="AB11" s="19">
        <v>0</v>
      </c>
      <c r="AC11" s="17" t="s">
        <v>293</v>
      </c>
      <c r="AD11" s="23" t="s">
        <v>192</v>
      </c>
      <c r="AE11" s="17" t="s">
        <v>1480</v>
      </c>
      <c r="AF11" s="17" t="s">
        <v>1480</v>
      </c>
      <c r="AG11" s="24">
        <v>45291</v>
      </c>
      <c r="AH11" s="24">
        <v>45291</v>
      </c>
      <c r="AI11" s="17" t="s">
        <v>290</v>
      </c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</row>
    <row r="12" spans="1:55" ht="16.5" customHeight="1" x14ac:dyDescent="0.25">
      <c r="A12" s="17">
        <v>2023</v>
      </c>
      <c r="B12" s="18">
        <v>45108</v>
      </c>
      <c r="C12" s="18">
        <v>45291</v>
      </c>
      <c r="D12" s="19">
        <v>5</v>
      </c>
      <c r="E12" s="17" t="s">
        <v>286</v>
      </c>
      <c r="F12" s="20" t="s">
        <v>111</v>
      </c>
      <c r="G12" s="21" t="s">
        <v>1015</v>
      </c>
      <c r="H12" s="19">
        <v>0</v>
      </c>
      <c r="I12" s="19">
        <v>0</v>
      </c>
      <c r="J12" s="17" t="s">
        <v>117</v>
      </c>
      <c r="K12" s="17" t="s">
        <v>1016</v>
      </c>
      <c r="L12" s="17" t="s">
        <v>242</v>
      </c>
      <c r="M12" s="17" t="s">
        <v>243</v>
      </c>
      <c r="N12" s="17">
        <v>10</v>
      </c>
      <c r="O12" s="17" t="s">
        <v>1009</v>
      </c>
      <c r="P12" s="17">
        <v>1</v>
      </c>
      <c r="Q12" s="17" t="s">
        <v>180</v>
      </c>
      <c r="R12" s="22" t="s">
        <v>244</v>
      </c>
      <c r="S12" s="17" t="s">
        <v>182</v>
      </c>
      <c r="T12" s="17" t="s">
        <v>190</v>
      </c>
      <c r="U12" s="17" t="s">
        <v>190</v>
      </c>
      <c r="V12" s="17" t="s">
        <v>190</v>
      </c>
      <c r="W12" s="17" t="s">
        <v>190</v>
      </c>
      <c r="X12" s="17" t="s">
        <v>185</v>
      </c>
      <c r="Y12" s="19" t="s">
        <v>187</v>
      </c>
      <c r="Z12" s="17" t="s">
        <v>191</v>
      </c>
      <c r="AA12" s="21" t="s">
        <v>287</v>
      </c>
      <c r="AB12" s="19">
        <v>0</v>
      </c>
      <c r="AC12" s="17" t="s">
        <v>294</v>
      </c>
      <c r="AD12" s="23" t="s">
        <v>192</v>
      </c>
      <c r="AE12" s="17" t="s">
        <v>1480</v>
      </c>
      <c r="AF12" s="17" t="s">
        <v>1480</v>
      </c>
      <c r="AG12" s="24">
        <v>45291</v>
      </c>
      <c r="AH12" s="24">
        <v>45291</v>
      </c>
      <c r="AI12" s="17" t="s">
        <v>290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</row>
    <row r="13" spans="1:55" ht="16.5" customHeight="1" x14ac:dyDescent="0.25">
      <c r="A13" s="17">
        <v>2023</v>
      </c>
      <c r="B13" s="18">
        <v>45108</v>
      </c>
      <c r="C13" s="18">
        <v>45291</v>
      </c>
      <c r="D13" s="19">
        <v>6</v>
      </c>
      <c r="E13" s="17" t="s">
        <v>286</v>
      </c>
      <c r="F13" s="20" t="s">
        <v>111</v>
      </c>
      <c r="G13" s="21" t="s">
        <v>1013</v>
      </c>
      <c r="H13" s="19">
        <v>5715</v>
      </c>
      <c r="I13" s="19">
        <v>0</v>
      </c>
      <c r="J13" s="17" t="s">
        <v>117</v>
      </c>
      <c r="K13" s="17" t="s">
        <v>1017</v>
      </c>
      <c r="L13" s="17" t="s">
        <v>239</v>
      </c>
      <c r="M13" s="17" t="s">
        <v>240</v>
      </c>
      <c r="N13" s="17">
        <v>10</v>
      </c>
      <c r="O13" s="17" t="s">
        <v>1009</v>
      </c>
      <c r="P13" s="17">
        <v>1</v>
      </c>
      <c r="Q13" s="17" t="s">
        <v>180</v>
      </c>
      <c r="R13" s="22" t="s">
        <v>241</v>
      </c>
      <c r="S13" s="17" t="s">
        <v>182</v>
      </c>
      <c r="T13" s="17" t="s">
        <v>190</v>
      </c>
      <c r="U13" s="17" t="s">
        <v>190</v>
      </c>
      <c r="V13" s="17" t="s">
        <v>190</v>
      </c>
      <c r="W13" s="17" t="s">
        <v>190</v>
      </c>
      <c r="X13" s="17" t="s">
        <v>185</v>
      </c>
      <c r="Y13" s="19" t="s">
        <v>187</v>
      </c>
      <c r="Z13" s="17" t="s">
        <v>191</v>
      </c>
      <c r="AA13" s="21" t="s">
        <v>287</v>
      </c>
      <c r="AB13" s="19">
        <v>0</v>
      </c>
      <c r="AC13" s="17" t="s">
        <v>295</v>
      </c>
      <c r="AD13" s="23" t="s">
        <v>192</v>
      </c>
      <c r="AE13" s="17" t="s">
        <v>1480</v>
      </c>
      <c r="AF13" s="17" t="s">
        <v>1480</v>
      </c>
      <c r="AG13" s="24">
        <v>45291</v>
      </c>
      <c r="AH13" s="24">
        <v>45291</v>
      </c>
      <c r="AI13" s="17" t="s">
        <v>290</v>
      </c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</row>
    <row r="14" spans="1:55" ht="16.5" customHeight="1" x14ac:dyDescent="0.25">
      <c r="A14" s="17">
        <v>2023</v>
      </c>
      <c r="B14" s="18">
        <v>45108</v>
      </c>
      <c r="C14" s="18">
        <v>45291</v>
      </c>
      <c r="D14" s="19">
        <v>7</v>
      </c>
      <c r="E14" s="17" t="s">
        <v>286</v>
      </c>
      <c r="F14" s="20" t="s">
        <v>92</v>
      </c>
      <c r="G14" s="21" t="s">
        <v>1018</v>
      </c>
      <c r="H14" s="19">
        <v>0</v>
      </c>
      <c r="I14" s="19">
        <v>0</v>
      </c>
      <c r="J14" s="17" t="s">
        <v>117</v>
      </c>
      <c r="K14" s="17" t="s">
        <v>1016</v>
      </c>
      <c r="L14" s="17" t="s">
        <v>242</v>
      </c>
      <c r="M14" s="17" t="s">
        <v>243</v>
      </c>
      <c r="N14" s="17">
        <v>10</v>
      </c>
      <c r="O14" s="17" t="s">
        <v>1009</v>
      </c>
      <c r="P14" s="17">
        <v>1</v>
      </c>
      <c r="Q14" s="17" t="s">
        <v>180</v>
      </c>
      <c r="R14" s="22" t="s">
        <v>244</v>
      </c>
      <c r="S14" s="17" t="s">
        <v>182</v>
      </c>
      <c r="T14" s="17" t="s">
        <v>190</v>
      </c>
      <c r="U14" s="17" t="s">
        <v>190</v>
      </c>
      <c r="V14" s="17" t="s">
        <v>190</v>
      </c>
      <c r="W14" s="17" t="s">
        <v>190</v>
      </c>
      <c r="X14" s="17" t="s">
        <v>185</v>
      </c>
      <c r="Y14" s="19" t="s">
        <v>187</v>
      </c>
      <c r="Z14" s="17" t="s">
        <v>191</v>
      </c>
      <c r="AA14" s="21" t="s">
        <v>287</v>
      </c>
      <c r="AB14" s="19">
        <v>0</v>
      </c>
      <c r="AC14" s="17" t="s">
        <v>296</v>
      </c>
      <c r="AD14" s="23" t="s">
        <v>192</v>
      </c>
      <c r="AE14" s="17" t="s">
        <v>1480</v>
      </c>
      <c r="AF14" s="17" t="s">
        <v>1480</v>
      </c>
      <c r="AG14" s="24">
        <v>45291</v>
      </c>
      <c r="AH14" s="24">
        <v>45291</v>
      </c>
      <c r="AI14" s="17" t="s">
        <v>290</v>
      </c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</row>
    <row r="15" spans="1:55" ht="16.5" customHeight="1" x14ac:dyDescent="0.25">
      <c r="A15" s="17">
        <v>2023</v>
      </c>
      <c r="B15" s="18">
        <v>45108</v>
      </c>
      <c r="C15" s="18">
        <v>45291</v>
      </c>
      <c r="D15" s="19">
        <v>8</v>
      </c>
      <c r="E15" s="17" t="s">
        <v>286</v>
      </c>
      <c r="F15" s="20" t="s">
        <v>111</v>
      </c>
      <c r="G15" s="21" t="s">
        <v>1019</v>
      </c>
      <c r="H15" s="19">
        <v>0</v>
      </c>
      <c r="I15" s="19">
        <v>0</v>
      </c>
      <c r="J15" s="17" t="s">
        <v>117</v>
      </c>
      <c r="K15" s="17" t="s">
        <v>1020</v>
      </c>
      <c r="L15" s="17" t="s">
        <v>245</v>
      </c>
      <c r="M15" s="17" t="s">
        <v>246</v>
      </c>
      <c r="N15" s="17">
        <v>10</v>
      </c>
      <c r="O15" s="17" t="s">
        <v>1009</v>
      </c>
      <c r="P15" s="17">
        <v>1</v>
      </c>
      <c r="Q15" s="17" t="s">
        <v>180</v>
      </c>
      <c r="R15" s="22" t="s">
        <v>244</v>
      </c>
      <c r="S15" s="17" t="s">
        <v>182</v>
      </c>
      <c r="T15" s="17" t="s">
        <v>190</v>
      </c>
      <c r="U15" s="17" t="s">
        <v>190</v>
      </c>
      <c r="V15" s="17" t="s">
        <v>190</v>
      </c>
      <c r="W15" s="17" t="s">
        <v>190</v>
      </c>
      <c r="X15" s="17" t="s">
        <v>185</v>
      </c>
      <c r="Y15" s="19" t="s">
        <v>189</v>
      </c>
      <c r="Z15" s="17" t="s">
        <v>191</v>
      </c>
      <c r="AA15" s="21" t="s">
        <v>287</v>
      </c>
      <c r="AB15" s="19">
        <v>0</v>
      </c>
      <c r="AC15" s="17" t="s">
        <v>297</v>
      </c>
      <c r="AD15" s="23" t="s">
        <v>192</v>
      </c>
      <c r="AE15" s="17" t="s">
        <v>1480</v>
      </c>
      <c r="AF15" s="17" t="s">
        <v>1480</v>
      </c>
      <c r="AG15" s="24">
        <v>45291</v>
      </c>
      <c r="AH15" s="24">
        <v>45291</v>
      </c>
      <c r="AI15" s="17" t="s">
        <v>290</v>
      </c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</row>
    <row r="16" spans="1:55" ht="16.5" customHeight="1" x14ac:dyDescent="0.25">
      <c r="A16" s="17">
        <v>2023</v>
      </c>
      <c r="B16" s="18">
        <v>45108</v>
      </c>
      <c r="C16" s="18">
        <v>45291</v>
      </c>
      <c r="D16" s="19">
        <v>9</v>
      </c>
      <c r="E16" s="17" t="s">
        <v>286</v>
      </c>
      <c r="F16" s="20" t="s">
        <v>111</v>
      </c>
      <c r="G16" s="21" t="s">
        <v>1010</v>
      </c>
      <c r="H16" s="19">
        <v>0</v>
      </c>
      <c r="I16" s="19">
        <v>0</v>
      </c>
      <c r="J16" s="17" t="s">
        <v>117</v>
      </c>
      <c r="K16" s="17" t="s">
        <v>1011</v>
      </c>
      <c r="L16" s="17" t="s">
        <v>230</v>
      </c>
      <c r="M16" s="17" t="s">
        <v>231</v>
      </c>
      <c r="N16" s="17">
        <v>10</v>
      </c>
      <c r="O16" s="17" t="s">
        <v>1009</v>
      </c>
      <c r="P16" s="17">
        <v>1</v>
      </c>
      <c r="Q16" s="17" t="s">
        <v>180</v>
      </c>
      <c r="R16" s="22" t="s">
        <v>232</v>
      </c>
      <c r="S16" s="17" t="s">
        <v>182</v>
      </c>
      <c r="T16" s="17" t="s">
        <v>190</v>
      </c>
      <c r="U16" s="17" t="s">
        <v>190</v>
      </c>
      <c r="V16" s="17" t="s">
        <v>190</v>
      </c>
      <c r="W16" s="17" t="s">
        <v>190</v>
      </c>
      <c r="X16" s="17" t="s">
        <v>185</v>
      </c>
      <c r="Y16" s="19" t="s">
        <v>187</v>
      </c>
      <c r="Z16" s="17" t="s">
        <v>191</v>
      </c>
      <c r="AA16" s="21" t="s">
        <v>287</v>
      </c>
      <c r="AB16" s="19">
        <v>0</v>
      </c>
      <c r="AC16" s="17" t="s">
        <v>298</v>
      </c>
      <c r="AD16" s="23" t="s">
        <v>192</v>
      </c>
      <c r="AE16" s="17" t="s">
        <v>1480</v>
      </c>
      <c r="AF16" s="17" t="s">
        <v>1480</v>
      </c>
      <c r="AG16" s="24">
        <v>45291</v>
      </c>
      <c r="AH16" s="24">
        <v>45291</v>
      </c>
      <c r="AI16" s="17" t="s">
        <v>290</v>
      </c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</row>
    <row r="17" spans="1:55" ht="16.5" customHeight="1" x14ac:dyDescent="0.25">
      <c r="A17" s="17">
        <v>2023</v>
      </c>
      <c r="B17" s="18">
        <v>45108</v>
      </c>
      <c r="C17" s="18">
        <v>45291</v>
      </c>
      <c r="D17" s="19">
        <v>10</v>
      </c>
      <c r="E17" s="17" t="s">
        <v>286</v>
      </c>
      <c r="F17" s="20" t="s">
        <v>111</v>
      </c>
      <c r="G17" s="21" t="s">
        <v>1021</v>
      </c>
      <c r="H17" s="19">
        <v>0</v>
      </c>
      <c r="I17" s="19">
        <v>0</v>
      </c>
      <c r="J17" s="17" t="s">
        <v>117</v>
      </c>
      <c r="K17" s="17" t="s">
        <v>1020</v>
      </c>
      <c r="L17" s="17" t="s">
        <v>245</v>
      </c>
      <c r="M17" s="17" t="s">
        <v>246</v>
      </c>
      <c r="N17" s="17">
        <v>10</v>
      </c>
      <c r="O17" s="17" t="s">
        <v>1009</v>
      </c>
      <c r="P17" s="17">
        <v>1</v>
      </c>
      <c r="Q17" s="17" t="s">
        <v>180</v>
      </c>
      <c r="R17" s="22" t="s">
        <v>244</v>
      </c>
      <c r="S17" s="17" t="s">
        <v>183</v>
      </c>
      <c r="T17" s="17" t="s">
        <v>190</v>
      </c>
      <c r="U17" s="17" t="s">
        <v>190</v>
      </c>
      <c r="V17" s="17" t="s">
        <v>190</v>
      </c>
      <c r="W17" s="17" t="s">
        <v>190</v>
      </c>
      <c r="X17" s="17" t="s">
        <v>185</v>
      </c>
      <c r="Y17" s="19" t="s">
        <v>187</v>
      </c>
      <c r="Z17" s="17" t="s">
        <v>191</v>
      </c>
      <c r="AA17" s="21" t="s">
        <v>287</v>
      </c>
      <c r="AB17" s="19">
        <v>0</v>
      </c>
      <c r="AC17" s="17" t="s">
        <v>299</v>
      </c>
      <c r="AD17" s="23" t="s">
        <v>192</v>
      </c>
      <c r="AE17" s="17" t="s">
        <v>1480</v>
      </c>
      <c r="AF17" s="17" t="s">
        <v>1480</v>
      </c>
      <c r="AG17" s="24">
        <v>45291</v>
      </c>
      <c r="AH17" s="24">
        <v>45291</v>
      </c>
      <c r="AI17" s="17" t="s">
        <v>290</v>
      </c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</row>
    <row r="18" spans="1:55" ht="16.5" customHeight="1" x14ac:dyDescent="0.25">
      <c r="A18" s="17">
        <v>2023</v>
      </c>
      <c r="B18" s="18">
        <v>45108</v>
      </c>
      <c r="C18" s="18">
        <v>45291</v>
      </c>
      <c r="D18" s="19">
        <v>11</v>
      </c>
      <c r="E18" s="17" t="s">
        <v>286</v>
      </c>
      <c r="F18" s="20" t="s">
        <v>94</v>
      </c>
      <c r="G18" s="21" t="s">
        <v>1022</v>
      </c>
      <c r="H18" s="19">
        <v>0</v>
      </c>
      <c r="I18" s="19">
        <v>0</v>
      </c>
      <c r="J18" s="17" t="s">
        <v>117</v>
      </c>
      <c r="K18" s="17" t="s">
        <v>1023</v>
      </c>
      <c r="L18" s="17" t="s">
        <v>247</v>
      </c>
      <c r="M18" s="17" t="s">
        <v>248</v>
      </c>
      <c r="N18" s="17">
        <v>10</v>
      </c>
      <c r="O18" s="17" t="s">
        <v>1009</v>
      </c>
      <c r="P18" s="17">
        <v>1</v>
      </c>
      <c r="Q18" s="17" t="s">
        <v>180</v>
      </c>
      <c r="R18" s="22" t="s">
        <v>249</v>
      </c>
      <c r="S18" s="17" t="s">
        <v>182</v>
      </c>
      <c r="T18" s="17" t="s">
        <v>190</v>
      </c>
      <c r="U18" s="17" t="s">
        <v>190</v>
      </c>
      <c r="V18" s="17" t="s">
        <v>190</v>
      </c>
      <c r="W18" s="17" t="s">
        <v>190</v>
      </c>
      <c r="X18" s="17" t="s">
        <v>185</v>
      </c>
      <c r="Y18" s="19" t="s">
        <v>187</v>
      </c>
      <c r="Z18" s="17" t="s">
        <v>191</v>
      </c>
      <c r="AA18" s="21" t="s">
        <v>287</v>
      </c>
      <c r="AB18" s="19">
        <v>0</v>
      </c>
      <c r="AC18" s="17" t="s">
        <v>300</v>
      </c>
      <c r="AD18" s="23" t="s">
        <v>192</v>
      </c>
      <c r="AE18" s="17" t="s">
        <v>1480</v>
      </c>
      <c r="AF18" s="17" t="s">
        <v>1480</v>
      </c>
      <c r="AG18" s="24">
        <v>45291</v>
      </c>
      <c r="AH18" s="24">
        <v>45291</v>
      </c>
      <c r="AI18" s="17" t="s">
        <v>290</v>
      </c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</row>
    <row r="19" spans="1:55" ht="16.5" customHeight="1" x14ac:dyDescent="0.25">
      <c r="A19" s="17">
        <v>2023</v>
      </c>
      <c r="B19" s="18">
        <v>45108</v>
      </c>
      <c r="C19" s="18">
        <v>45291</v>
      </c>
      <c r="D19" s="19">
        <v>12</v>
      </c>
      <c r="E19" s="17" t="s">
        <v>286</v>
      </c>
      <c r="F19" s="20" t="s">
        <v>111</v>
      </c>
      <c r="G19" s="21" t="s">
        <v>1024</v>
      </c>
      <c r="H19" s="19">
        <v>0</v>
      </c>
      <c r="I19" s="19">
        <v>0</v>
      </c>
      <c r="J19" s="17" t="s">
        <v>117</v>
      </c>
      <c r="K19" s="17" t="s">
        <v>1025</v>
      </c>
      <c r="L19" s="17" t="s">
        <v>250</v>
      </c>
      <c r="M19" s="17" t="s">
        <v>251</v>
      </c>
      <c r="N19" s="17">
        <v>10</v>
      </c>
      <c r="O19" s="17" t="s">
        <v>1009</v>
      </c>
      <c r="P19" s="17">
        <v>1</v>
      </c>
      <c r="Q19" s="17" t="s">
        <v>180</v>
      </c>
      <c r="R19" s="22" t="s">
        <v>252</v>
      </c>
      <c r="S19" s="17" t="s">
        <v>182</v>
      </c>
      <c r="T19" s="17" t="s">
        <v>190</v>
      </c>
      <c r="U19" s="17" t="s">
        <v>190</v>
      </c>
      <c r="V19" s="17" t="s">
        <v>190</v>
      </c>
      <c r="W19" s="17" t="s">
        <v>190</v>
      </c>
      <c r="X19" s="17" t="s">
        <v>185</v>
      </c>
      <c r="Y19" s="19" t="s">
        <v>187</v>
      </c>
      <c r="Z19" s="17" t="s">
        <v>191</v>
      </c>
      <c r="AA19" s="21" t="s">
        <v>287</v>
      </c>
      <c r="AB19" s="19">
        <v>0</v>
      </c>
      <c r="AC19" s="17" t="s">
        <v>301</v>
      </c>
      <c r="AD19" s="23" t="s">
        <v>192</v>
      </c>
      <c r="AE19" s="17" t="s">
        <v>1480</v>
      </c>
      <c r="AF19" s="17" t="s">
        <v>1480</v>
      </c>
      <c r="AG19" s="24">
        <v>45291</v>
      </c>
      <c r="AH19" s="24">
        <v>45291</v>
      </c>
      <c r="AI19" s="17" t="s">
        <v>290</v>
      </c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</row>
    <row r="20" spans="1:55" ht="16.5" customHeight="1" x14ac:dyDescent="0.25">
      <c r="A20" s="17">
        <v>2023</v>
      </c>
      <c r="B20" s="18">
        <v>45108</v>
      </c>
      <c r="C20" s="18">
        <v>45291</v>
      </c>
      <c r="D20" s="19">
        <v>13</v>
      </c>
      <c r="E20" s="17" t="s">
        <v>286</v>
      </c>
      <c r="F20" s="20" t="s">
        <v>99</v>
      </c>
      <c r="G20" s="21" t="s">
        <v>1026</v>
      </c>
      <c r="H20" s="19">
        <v>0</v>
      </c>
      <c r="I20" s="19">
        <v>0</v>
      </c>
      <c r="J20" s="17" t="s">
        <v>117</v>
      </c>
      <c r="K20" s="17" t="s">
        <v>1027</v>
      </c>
      <c r="L20" s="17" t="s">
        <v>253</v>
      </c>
      <c r="M20" s="17" t="s">
        <v>254</v>
      </c>
      <c r="N20" s="17">
        <v>10</v>
      </c>
      <c r="O20" s="17" t="s">
        <v>1009</v>
      </c>
      <c r="P20" s="17">
        <v>1</v>
      </c>
      <c r="Q20" s="17" t="s">
        <v>180</v>
      </c>
      <c r="R20" s="22" t="s">
        <v>255</v>
      </c>
      <c r="S20" s="17" t="s">
        <v>182</v>
      </c>
      <c r="T20" s="17" t="s">
        <v>190</v>
      </c>
      <c r="U20" s="17" t="s">
        <v>190</v>
      </c>
      <c r="V20" s="17" t="s">
        <v>190</v>
      </c>
      <c r="W20" s="17" t="s">
        <v>190</v>
      </c>
      <c r="X20" s="17" t="s">
        <v>185</v>
      </c>
      <c r="Y20" s="19" t="s">
        <v>187</v>
      </c>
      <c r="Z20" s="17" t="s">
        <v>191</v>
      </c>
      <c r="AA20" s="21" t="s">
        <v>287</v>
      </c>
      <c r="AB20" s="19">
        <v>0</v>
      </c>
      <c r="AC20" s="17" t="s">
        <v>296</v>
      </c>
      <c r="AD20" s="23" t="s">
        <v>192</v>
      </c>
      <c r="AE20" s="17" t="s">
        <v>1480</v>
      </c>
      <c r="AF20" s="17" t="s">
        <v>1480</v>
      </c>
      <c r="AG20" s="24">
        <v>45291</v>
      </c>
      <c r="AH20" s="24">
        <v>45291</v>
      </c>
      <c r="AI20" s="17" t="s">
        <v>290</v>
      </c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</row>
    <row r="21" spans="1:55" ht="16.5" customHeight="1" x14ac:dyDescent="0.25">
      <c r="A21" s="17">
        <v>2023</v>
      </c>
      <c r="B21" s="18">
        <v>45108</v>
      </c>
      <c r="C21" s="18">
        <v>45291</v>
      </c>
      <c r="D21" s="19">
        <v>14</v>
      </c>
      <c r="E21" s="17" t="s">
        <v>286</v>
      </c>
      <c r="F21" s="20" t="s">
        <v>111</v>
      </c>
      <c r="G21" s="21" t="s">
        <v>1028</v>
      </c>
      <c r="H21" s="19">
        <v>0</v>
      </c>
      <c r="I21" s="19">
        <v>0</v>
      </c>
      <c r="J21" s="17" t="s">
        <v>117</v>
      </c>
      <c r="K21" s="17" t="s">
        <v>1020</v>
      </c>
      <c r="L21" s="17" t="s">
        <v>256</v>
      </c>
      <c r="M21" s="17" t="s">
        <v>246</v>
      </c>
      <c r="N21" s="17">
        <v>10</v>
      </c>
      <c r="O21" s="17" t="s">
        <v>1009</v>
      </c>
      <c r="P21" s="17">
        <v>1</v>
      </c>
      <c r="Q21" s="17" t="s">
        <v>180</v>
      </c>
      <c r="R21" s="22" t="s">
        <v>244</v>
      </c>
      <c r="S21" s="17" t="s">
        <v>182</v>
      </c>
      <c r="T21" s="17" t="s">
        <v>190</v>
      </c>
      <c r="U21" s="17" t="s">
        <v>190</v>
      </c>
      <c r="V21" s="17" t="s">
        <v>190</v>
      </c>
      <c r="W21" s="17" t="s">
        <v>190</v>
      </c>
      <c r="X21" s="17" t="s">
        <v>185</v>
      </c>
      <c r="Y21" s="19" t="s">
        <v>189</v>
      </c>
      <c r="Z21" s="17" t="s">
        <v>191</v>
      </c>
      <c r="AA21" s="21" t="s">
        <v>287</v>
      </c>
      <c r="AB21" s="19">
        <v>0</v>
      </c>
      <c r="AC21" s="17" t="s">
        <v>297</v>
      </c>
      <c r="AD21" s="23" t="s">
        <v>192</v>
      </c>
      <c r="AE21" s="17" t="s">
        <v>1480</v>
      </c>
      <c r="AF21" s="17" t="s">
        <v>1480</v>
      </c>
      <c r="AG21" s="24">
        <v>45291</v>
      </c>
      <c r="AH21" s="24">
        <v>45291</v>
      </c>
      <c r="AI21" s="17" t="s">
        <v>290</v>
      </c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</row>
    <row r="22" spans="1:55" ht="16.5" customHeight="1" x14ac:dyDescent="0.25">
      <c r="A22" s="17">
        <v>2023</v>
      </c>
      <c r="B22" s="18">
        <v>45108</v>
      </c>
      <c r="C22" s="18">
        <v>45291</v>
      </c>
      <c r="D22" s="19">
        <v>15</v>
      </c>
      <c r="E22" s="17" t="s">
        <v>286</v>
      </c>
      <c r="F22" s="20" t="s">
        <v>111</v>
      </c>
      <c r="G22" s="21" t="s">
        <v>1029</v>
      </c>
      <c r="H22" s="19">
        <v>0</v>
      </c>
      <c r="I22" s="19">
        <v>0</v>
      </c>
      <c r="J22" s="17" t="s">
        <v>117</v>
      </c>
      <c r="K22" s="17" t="s">
        <v>1030</v>
      </c>
      <c r="L22" s="17" t="s">
        <v>257</v>
      </c>
      <c r="M22" s="17" t="s">
        <v>258</v>
      </c>
      <c r="N22" s="17">
        <v>10</v>
      </c>
      <c r="O22" s="17" t="s">
        <v>1009</v>
      </c>
      <c r="P22" s="17">
        <v>1</v>
      </c>
      <c r="Q22" s="17" t="s">
        <v>180</v>
      </c>
      <c r="R22" s="22" t="s">
        <v>259</v>
      </c>
      <c r="S22" s="17" t="s">
        <v>182</v>
      </c>
      <c r="T22" s="17" t="s">
        <v>190</v>
      </c>
      <c r="U22" s="17" t="s">
        <v>190</v>
      </c>
      <c r="V22" s="17" t="s">
        <v>190</v>
      </c>
      <c r="W22" s="17" t="s">
        <v>190</v>
      </c>
      <c r="X22" s="17" t="s">
        <v>185</v>
      </c>
      <c r="Y22" s="19" t="s">
        <v>189</v>
      </c>
      <c r="Z22" s="17" t="s">
        <v>191</v>
      </c>
      <c r="AA22" s="21" t="s">
        <v>287</v>
      </c>
      <c r="AB22" s="19">
        <v>0</v>
      </c>
      <c r="AC22" s="17" t="s">
        <v>302</v>
      </c>
      <c r="AD22" s="23" t="s">
        <v>192</v>
      </c>
      <c r="AE22" s="17" t="s">
        <v>1480</v>
      </c>
      <c r="AF22" s="17" t="s">
        <v>1480</v>
      </c>
      <c r="AG22" s="24">
        <v>45291</v>
      </c>
      <c r="AH22" s="24">
        <v>45291</v>
      </c>
      <c r="AI22" s="17" t="s">
        <v>290</v>
      </c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</row>
    <row r="23" spans="1:55" ht="16.5" customHeight="1" x14ac:dyDescent="0.25">
      <c r="A23" s="17">
        <v>2023</v>
      </c>
      <c r="B23" s="18">
        <v>45108</v>
      </c>
      <c r="C23" s="18">
        <v>45291</v>
      </c>
      <c r="D23" s="19">
        <v>16</v>
      </c>
      <c r="E23" s="17" t="s">
        <v>286</v>
      </c>
      <c r="F23" s="20" t="s">
        <v>111</v>
      </c>
      <c r="G23" s="21" t="s">
        <v>1031</v>
      </c>
      <c r="H23" s="19">
        <v>0</v>
      </c>
      <c r="I23" s="19">
        <v>0</v>
      </c>
      <c r="J23" s="17" t="s">
        <v>117</v>
      </c>
      <c r="K23" s="17" t="s">
        <v>1032</v>
      </c>
      <c r="L23" s="17" t="s">
        <v>193</v>
      </c>
      <c r="M23" s="17" t="s">
        <v>194</v>
      </c>
      <c r="N23" s="17">
        <v>10</v>
      </c>
      <c r="O23" s="17" t="s">
        <v>1009</v>
      </c>
      <c r="P23" s="17">
        <v>1</v>
      </c>
      <c r="Q23" s="17" t="s">
        <v>180</v>
      </c>
      <c r="R23" s="22" t="s">
        <v>1033</v>
      </c>
      <c r="S23" s="17" t="s">
        <v>182</v>
      </c>
      <c r="T23" s="17" t="s">
        <v>190</v>
      </c>
      <c r="U23" s="17" t="s">
        <v>190</v>
      </c>
      <c r="V23" s="17" t="s">
        <v>190</v>
      </c>
      <c r="W23" s="17" t="s">
        <v>190</v>
      </c>
      <c r="X23" s="17" t="s">
        <v>185</v>
      </c>
      <c r="Y23" s="19" t="s">
        <v>189</v>
      </c>
      <c r="Z23" s="17" t="s">
        <v>191</v>
      </c>
      <c r="AA23" s="21" t="s">
        <v>287</v>
      </c>
      <c r="AB23" s="19">
        <v>0</v>
      </c>
      <c r="AC23" s="17" t="s">
        <v>1034</v>
      </c>
      <c r="AD23" s="33" t="s">
        <v>192</v>
      </c>
      <c r="AE23" s="17" t="s">
        <v>1480</v>
      </c>
      <c r="AF23" s="17" t="s">
        <v>1480</v>
      </c>
      <c r="AG23" s="24">
        <v>45291</v>
      </c>
      <c r="AH23" s="24">
        <v>45291</v>
      </c>
      <c r="AI23" s="17" t="s">
        <v>290</v>
      </c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</row>
    <row r="24" spans="1:55" ht="16.5" customHeight="1" x14ac:dyDescent="0.25">
      <c r="A24" s="17">
        <v>2023</v>
      </c>
      <c r="B24" s="18">
        <v>45108</v>
      </c>
      <c r="C24" s="18">
        <v>45291</v>
      </c>
      <c r="D24" s="19">
        <v>17</v>
      </c>
      <c r="E24" s="17" t="s">
        <v>286</v>
      </c>
      <c r="F24" s="20" t="s">
        <v>111</v>
      </c>
      <c r="G24" s="21" t="s">
        <v>1035</v>
      </c>
      <c r="H24" s="19">
        <v>0</v>
      </c>
      <c r="I24" s="19">
        <v>0</v>
      </c>
      <c r="J24" s="17" t="s">
        <v>117</v>
      </c>
      <c r="K24" s="17" t="s">
        <v>1036</v>
      </c>
      <c r="L24" s="17" t="s">
        <v>196</v>
      </c>
      <c r="M24" s="17" t="s">
        <v>197</v>
      </c>
      <c r="N24" s="17">
        <v>2</v>
      </c>
      <c r="O24" s="17" t="s">
        <v>1037</v>
      </c>
      <c r="P24" s="17">
        <v>2</v>
      </c>
      <c r="Q24" s="17" t="s">
        <v>180</v>
      </c>
      <c r="R24" s="22" t="s">
        <v>195</v>
      </c>
      <c r="S24" s="17" t="s">
        <v>182</v>
      </c>
      <c r="T24" s="17" t="s">
        <v>190</v>
      </c>
      <c r="U24" s="17" t="s">
        <v>190</v>
      </c>
      <c r="V24" s="17" t="s">
        <v>190</v>
      </c>
      <c r="W24" s="17" t="s">
        <v>190</v>
      </c>
      <c r="X24" s="17" t="s">
        <v>185</v>
      </c>
      <c r="Y24" s="19" t="s">
        <v>187</v>
      </c>
      <c r="Z24" s="17" t="s">
        <v>191</v>
      </c>
      <c r="AA24" s="21" t="s">
        <v>287</v>
      </c>
      <c r="AB24" s="19">
        <v>0</v>
      </c>
      <c r="AC24" s="17" t="s">
        <v>303</v>
      </c>
      <c r="AD24" s="23" t="s">
        <v>192</v>
      </c>
      <c r="AE24" s="17" t="s">
        <v>1480</v>
      </c>
      <c r="AF24" s="17" t="s">
        <v>1480</v>
      </c>
      <c r="AG24" s="24">
        <v>45291</v>
      </c>
      <c r="AH24" s="24">
        <v>45291</v>
      </c>
      <c r="AI24" s="17" t="s">
        <v>290</v>
      </c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</row>
    <row r="25" spans="1:55" ht="16.5" customHeight="1" x14ac:dyDescent="0.25">
      <c r="A25" s="17">
        <v>2023</v>
      </c>
      <c r="B25" s="18">
        <v>45108</v>
      </c>
      <c r="C25" s="18">
        <v>45291</v>
      </c>
      <c r="D25" s="19">
        <v>18</v>
      </c>
      <c r="E25" s="17" t="s">
        <v>286</v>
      </c>
      <c r="F25" s="20" t="s">
        <v>92</v>
      </c>
      <c r="G25" s="21" t="s">
        <v>1038</v>
      </c>
      <c r="H25" s="19">
        <v>32</v>
      </c>
      <c r="I25" s="19">
        <v>0</v>
      </c>
      <c r="J25" s="17" t="s">
        <v>117</v>
      </c>
      <c r="K25" s="17" t="s">
        <v>1039</v>
      </c>
      <c r="L25" s="17" t="s">
        <v>199</v>
      </c>
      <c r="M25" s="17" t="s">
        <v>200</v>
      </c>
      <c r="N25" s="17">
        <v>2</v>
      </c>
      <c r="O25" s="17" t="s">
        <v>1037</v>
      </c>
      <c r="P25" s="17">
        <v>2</v>
      </c>
      <c r="Q25" s="17" t="s">
        <v>180</v>
      </c>
      <c r="R25" s="22" t="s">
        <v>198</v>
      </c>
      <c r="S25" s="17" t="s">
        <v>182</v>
      </c>
      <c r="T25" s="17" t="s">
        <v>190</v>
      </c>
      <c r="U25" s="17" t="s">
        <v>190</v>
      </c>
      <c r="V25" s="17" t="s">
        <v>190</v>
      </c>
      <c r="W25" s="17" t="s">
        <v>190</v>
      </c>
      <c r="X25" s="17" t="s">
        <v>185</v>
      </c>
      <c r="Y25" s="19" t="s">
        <v>187</v>
      </c>
      <c r="Z25" s="17" t="s">
        <v>191</v>
      </c>
      <c r="AA25" s="21" t="s">
        <v>287</v>
      </c>
      <c r="AB25" s="19">
        <v>0</v>
      </c>
      <c r="AC25" s="17" t="s">
        <v>304</v>
      </c>
      <c r="AD25" s="23" t="s">
        <v>192</v>
      </c>
      <c r="AE25" s="17" t="s">
        <v>1480</v>
      </c>
      <c r="AF25" s="17" t="s">
        <v>1480</v>
      </c>
      <c r="AG25" s="24">
        <v>45291</v>
      </c>
      <c r="AH25" s="24">
        <v>45291</v>
      </c>
      <c r="AI25" s="17" t="s">
        <v>290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</row>
    <row r="26" spans="1:55" ht="16.5" customHeight="1" x14ac:dyDescent="0.25">
      <c r="A26" s="17">
        <v>2023</v>
      </c>
      <c r="B26" s="18">
        <v>45108</v>
      </c>
      <c r="C26" s="18">
        <v>45291</v>
      </c>
      <c r="D26" s="19">
        <v>19</v>
      </c>
      <c r="E26" s="17" t="s">
        <v>286</v>
      </c>
      <c r="F26" s="20" t="s">
        <v>105</v>
      </c>
      <c r="G26" s="21" t="s">
        <v>1040</v>
      </c>
      <c r="H26" s="19">
        <v>0</v>
      </c>
      <c r="I26" s="19">
        <v>0</v>
      </c>
      <c r="J26" s="17" t="s">
        <v>117</v>
      </c>
      <c r="K26" s="17" t="s">
        <v>1041</v>
      </c>
      <c r="L26" s="17"/>
      <c r="M26" s="17" t="s">
        <v>306</v>
      </c>
      <c r="N26" s="17">
        <v>2</v>
      </c>
      <c r="O26" s="17" t="s">
        <v>1037</v>
      </c>
      <c r="P26" s="17">
        <v>2</v>
      </c>
      <c r="Q26" s="17" t="s">
        <v>180</v>
      </c>
      <c r="R26" s="22" t="s">
        <v>201</v>
      </c>
      <c r="S26" s="17" t="s">
        <v>182</v>
      </c>
      <c r="T26" s="17" t="s">
        <v>190</v>
      </c>
      <c r="U26" s="17" t="s">
        <v>190</v>
      </c>
      <c r="V26" s="17" t="s">
        <v>190</v>
      </c>
      <c r="W26" s="17" t="s">
        <v>190</v>
      </c>
      <c r="X26" s="17" t="s">
        <v>185</v>
      </c>
      <c r="Y26" s="19" t="s">
        <v>187</v>
      </c>
      <c r="Z26" s="17" t="s">
        <v>191</v>
      </c>
      <c r="AA26" s="21" t="s">
        <v>287</v>
      </c>
      <c r="AB26" s="19">
        <v>0</v>
      </c>
      <c r="AC26" s="17" t="s">
        <v>305</v>
      </c>
      <c r="AD26" s="23" t="s">
        <v>192</v>
      </c>
      <c r="AE26" s="17" t="s">
        <v>1480</v>
      </c>
      <c r="AF26" s="17" t="s">
        <v>1480</v>
      </c>
      <c r="AG26" s="24">
        <v>45291</v>
      </c>
      <c r="AH26" s="24">
        <v>45291</v>
      </c>
      <c r="AI26" s="17" t="s">
        <v>290</v>
      </c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</row>
    <row r="27" spans="1:55" ht="16.5" customHeight="1" x14ac:dyDescent="0.25">
      <c r="A27" s="17">
        <v>2023</v>
      </c>
      <c r="B27" s="18">
        <v>45108</v>
      </c>
      <c r="C27" s="18">
        <v>45291</v>
      </c>
      <c r="D27" s="19">
        <v>20</v>
      </c>
      <c r="E27" s="17" t="s">
        <v>286</v>
      </c>
      <c r="F27" s="20" t="s">
        <v>92</v>
      </c>
      <c r="G27" s="21" t="s">
        <v>1042</v>
      </c>
      <c r="H27" s="19">
        <v>0</v>
      </c>
      <c r="I27" s="19">
        <v>0</v>
      </c>
      <c r="J27" s="17" t="s">
        <v>117</v>
      </c>
      <c r="K27" s="17" t="s">
        <v>1043</v>
      </c>
      <c r="L27" s="17" t="s">
        <v>202</v>
      </c>
      <c r="M27" s="17" t="s">
        <v>203</v>
      </c>
      <c r="N27" s="17">
        <v>2</v>
      </c>
      <c r="O27" s="17" t="s">
        <v>1037</v>
      </c>
      <c r="P27" s="17">
        <v>2</v>
      </c>
      <c r="Q27" s="17" t="s">
        <v>180</v>
      </c>
      <c r="R27" s="22" t="s">
        <v>205</v>
      </c>
      <c r="S27" s="17" t="s">
        <v>182</v>
      </c>
      <c r="T27" s="17" t="s">
        <v>190</v>
      </c>
      <c r="U27" s="17" t="s">
        <v>190</v>
      </c>
      <c r="V27" s="17" t="s">
        <v>190</v>
      </c>
      <c r="W27" s="17" t="s">
        <v>190</v>
      </c>
      <c r="X27" s="17" t="s">
        <v>185</v>
      </c>
      <c r="Y27" s="19" t="s">
        <v>187</v>
      </c>
      <c r="Z27" s="17" t="s">
        <v>191</v>
      </c>
      <c r="AA27" s="21" t="s">
        <v>287</v>
      </c>
      <c r="AB27" s="19">
        <v>0</v>
      </c>
      <c r="AC27" s="17" t="s">
        <v>296</v>
      </c>
      <c r="AD27" s="23" t="s">
        <v>192</v>
      </c>
      <c r="AE27" s="17" t="s">
        <v>1480</v>
      </c>
      <c r="AF27" s="17" t="s">
        <v>1480</v>
      </c>
      <c r="AG27" s="24">
        <v>45291</v>
      </c>
      <c r="AH27" s="24">
        <v>45291</v>
      </c>
      <c r="AI27" s="17" t="s">
        <v>290</v>
      </c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</row>
    <row r="28" spans="1:55" ht="16.5" customHeight="1" x14ac:dyDescent="0.25">
      <c r="A28" s="17">
        <v>2023</v>
      </c>
      <c r="B28" s="18">
        <v>45108</v>
      </c>
      <c r="C28" s="18">
        <v>45291</v>
      </c>
      <c r="D28" s="19">
        <v>21</v>
      </c>
      <c r="E28" s="17" t="s">
        <v>286</v>
      </c>
      <c r="F28" s="20" t="s">
        <v>111</v>
      </c>
      <c r="G28" s="21" t="s">
        <v>1035</v>
      </c>
      <c r="H28" s="19">
        <v>0</v>
      </c>
      <c r="I28" s="19">
        <v>0</v>
      </c>
      <c r="J28" s="17" t="s">
        <v>117</v>
      </c>
      <c r="K28" s="17" t="s">
        <v>1044</v>
      </c>
      <c r="L28" s="17" t="s">
        <v>213</v>
      </c>
      <c r="M28" s="17" t="s">
        <v>214</v>
      </c>
      <c r="N28" s="17">
        <v>2</v>
      </c>
      <c r="O28" s="17" t="s">
        <v>1037</v>
      </c>
      <c r="P28" s="17">
        <v>2</v>
      </c>
      <c r="Q28" s="17" t="s">
        <v>180</v>
      </c>
      <c r="R28" s="22" t="s">
        <v>204</v>
      </c>
      <c r="S28" s="17" t="s">
        <v>182</v>
      </c>
      <c r="T28" s="17" t="s">
        <v>190</v>
      </c>
      <c r="U28" s="17" t="s">
        <v>190</v>
      </c>
      <c r="V28" s="17" t="s">
        <v>190</v>
      </c>
      <c r="W28" s="17" t="s">
        <v>190</v>
      </c>
      <c r="X28" s="17" t="s">
        <v>185</v>
      </c>
      <c r="Y28" s="19" t="s">
        <v>187</v>
      </c>
      <c r="Z28" s="17" t="s">
        <v>191</v>
      </c>
      <c r="AA28" s="21" t="s">
        <v>287</v>
      </c>
      <c r="AB28" s="19">
        <v>0</v>
      </c>
      <c r="AC28" s="17" t="s">
        <v>307</v>
      </c>
      <c r="AD28" s="23" t="s">
        <v>192</v>
      </c>
      <c r="AE28" s="17" t="s">
        <v>1480</v>
      </c>
      <c r="AF28" s="17" t="s">
        <v>1480</v>
      </c>
      <c r="AG28" s="24">
        <v>45291</v>
      </c>
      <c r="AH28" s="24">
        <v>45291</v>
      </c>
      <c r="AI28" s="17" t="s">
        <v>290</v>
      </c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</row>
    <row r="29" spans="1:55" ht="16.5" customHeight="1" x14ac:dyDescent="0.25">
      <c r="A29" s="17">
        <v>2023</v>
      </c>
      <c r="B29" s="18">
        <v>45108</v>
      </c>
      <c r="C29" s="18">
        <v>45291</v>
      </c>
      <c r="D29" s="19">
        <v>22</v>
      </c>
      <c r="E29" s="17" t="s">
        <v>286</v>
      </c>
      <c r="F29" s="20" t="s">
        <v>111</v>
      </c>
      <c r="G29" s="21" t="s">
        <v>1045</v>
      </c>
      <c r="H29" s="19">
        <v>0</v>
      </c>
      <c r="I29" s="19">
        <v>0</v>
      </c>
      <c r="J29" s="17" t="s">
        <v>117</v>
      </c>
      <c r="K29" s="17" t="s">
        <v>1046</v>
      </c>
      <c r="L29" s="17" t="s">
        <v>206</v>
      </c>
      <c r="M29" s="17" t="s">
        <v>207</v>
      </c>
      <c r="N29" s="17">
        <v>2</v>
      </c>
      <c r="O29" s="17" t="s">
        <v>1037</v>
      </c>
      <c r="P29" s="17">
        <v>2</v>
      </c>
      <c r="Q29" s="17" t="s">
        <v>180</v>
      </c>
      <c r="R29" s="22" t="s">
        <v>215</v>
      </c>
      <c r="S29" s="17" t="s">
        <v>182</v>
      </c>
      <c r="T29" s="17" t="s">
        <v>190</v>
      </c>
      <c r="U29" s="17" t="s">
        <v>190</v>
      </c>
      <c r="V29" s="17" t="s">
        <v>190</v>
      </c>
      <c r="W29" s="17" t="s">
        <v>190</v>
      </c>
      <c r="X29" s="17" t="s">
        <v>185</v>
      </c>
      <c r="Y29" s="19" t="s">
        <v>187</v>
      </c>
      <c r="Z29" s="17" t="s">
        <v>191</v>
      </c>
      <c r="AA29" s="21" t="s">
        <v>287</v>
      </c>
      <c r="AB29" s="19">
        <v>0</v>
      </c>
      <c r="AC29" s="17" t="s">
        <v>308</v>
      </c>
      <c r="AD29" s="23" t="s">
        <v>192</v>
      </c>
      <c r="AE29" s="17" t="s">
        <v>1480</v>
      </c>
      <c r="AF29" s="17" t="s">
        <v>1480</v>
      </c>
      <c r="AG29" s="24">
        <v>45291</v>
      </c>
      <c r="AH29" s="24">
        <v>45291</v>
      </c>
      <c r="AI29" s="17" t="s">
        <v>290</v>
      </c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</row>
    <row r="30" spans="1:55" ht="16.5" customHeight="1" x14ac:dyDescent="0.25">
      <c r="A30" s="17">
        <v>2023</v>
      </c>
      <c r="B30" s="18">
        <v>45108</v>
      </c>
      <c r="C30" s="18">
        <v>45291</v>
      </c>
      <c r="D30" s="19">
        <v>23</v>
      </c>
      <c r="E30" s="17" t="s">
        <v>286</v>
      </c>
      <c r="F30" s="20" t="s">
        <v>97</v>
      </c>
      <c r="G30" s="21" t="s">
        <v>1047</v>
      </c>
      <c r="H30" s="19">
        <v>0</v>
      </c>
      <c r="I30" s="19">
        <v>0</v>
      </c>
      <c r="J30" s="17" t="s">
        <v>117</v>
      </c>
      <c r="K30" s="17" t="s">
        <v>1048</v>
      </c>
      <c r="L30" s="17" t="s">
        <v>208</v>
      </c>
      <c r="M30" s="17" t="s">
        <v>309</v>
      </c>
      <c r="N30" s="17">
        <v>2</v>
      </c>
      <c r="O30" s="17" t="s">
        <v>1037</v>
      </c>
      <c r="P30" s="17">
        <v>2</v>
      </c>
      <c r="Q30" s="17" t="s">
        <v>180</v>
      </c>
      <c r="R30" s="22" t="s">
        <v>201</v>
      </c>
      <c r="S30" s="17" t="s">
        <v>182</v>
      </c>
      <c r="T30" s="17" t="s">
        <v>190</v>
      </c>
      <c r="U30" s="17" t="s">
        <v>190</v>
      </c>
      <c r="V30" s="17" t="s">
        <v>190</v>
      </c>
      <c r="W30" s="17" t="s">
        <v>190</v>
      </c>
      <c r="X30" s="17" t="s">
        <v>185</v>
      </c>
      <c r="Y30" s="19" t="s">
        <v>187</v>
      </c>
      <c r="Z30" s="17" t="s">
        <v>191</v>
      </c>
      <c r="AA30" s="21" t="s">
        <v>287</v>
      </c>
      <c r="AB30" s="19">
        <v>0</v>
      </c>
      <c r="AC30" s="17" t="s">
        <v>308</v>
      </c>
      <c r="AD30" s="23" t="s">
        <v>192</v>
      </c>
      <c r="AE30" s="17" t="s">
        <v>1480</v>
      </c>
      <c r="AF30" s="17" t="s">
        <v>1480</v>
      </c>
      <c r="AG30" s="24">
        <v>45291</v>
      </c>
      <c r="AH30" s="24">
        <v>45291</v>
      </c>
      <c r="AI30" s="17" t="s">
        <v>290</v>
      </c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</row>
    <row r="31" spans="1:55" ht="16.5" customHeight="1" x14ac:dyDescent="0.25">
      <c r="A31" s="17">
        <v>2023</v>
      </c>
      <c r="B31" s="18">
        <v>45108</v>
      </c>
      <c r="C31" s="18">
        <v>45291</v>
      </c>
      <c r="D31" s="19">
        <v>24</v>
      </c>
      <c r="E31" s="17" t="s">
        <v>286</v>
      </c>
      <c r="F31" s="20" t="s">
        <v>92</v>
      </c>
      <c r="G31" s="21" t="s">
        <v>1049</v>
      </c>
      <c r="H31" s="19">
        <v>0</v>
      </c>
      <c r="I31" s="19">
        <v>0</v>
      </c>
      <c r="J31" s="17" t="s">
        <v>144</v>
      </c>
      <c r="K31" s="17" t="s">
        <v>1050</v>
      </c>
      <c r="L31" s="17" t="s">
        <v>210</v>
      </c>
      <c r="M31" s="17" t="s">
        <v>211</v>
      </c>
      <c r="N31" s="17">
        <v>2</v>
      </c>
      <c r="O31" s="17" t="s">
        <v>1037</v>
      </c>
      <c r="P31" s="17">
        <v>2</v>
      </c>
      <c r="Q31" s="17" t="s">
        <v>180</v>
      </c>
      <c r="R31" s="22" t="s">
        <v>209</v>
      </c>
      <c r="S31" s="17" t="s">
        <v>182</v>
      </c>
      <c r="T31" s="17" t="s">
        <v>190</v>
      </c>
      <c r="U31" s="17" t="s">
        <v>190</v>
      </c>
      <c r="V31" s="17" t="s">
        <v>190</v>
      </c>
      <c r="W31" s="17" t="s">
        <v>190</v>
      </c>
      <c r="X31" s="17" t="s">
        <v>185</v>
      </c>
      <c r="Y31" s="19" t="s">
        <v>187</v>
      </c>
      <c r="Z31" s="17" t="s">
        <v>191</v>
      </c>
      <c r="AA31" s="21" t="s">
        <v>287</v>
      </c>
      <c r="AB31" s="19">
        <v>0</v>
      </c>
      <c r="AC31" s="17" t="s">
        <v>301</v>
      </c>
      <c r="AD31" s="23" t="s">
        <v>192</v>
      </c>
      <c r="AE31" s="17" t="s">
        <v>1480</v>
      </c>
      <c r="AF31" s="17" t="s">
        <v>1480</v>
      </c>
      <c r="AG31" s="24">
        <v>45291</v>
      </c>
      <c r="AH31" s="24">
        <v>45291</v>
      </c>
      <c r="AI31" s="17" t="s">
        <v>290</v>
      </c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</row>
    <row r="32" spans="1:55" ht="16.5" customHeight="1" x14ac:dyDescent="0.25">
      <c r="A32" s="17">
        <v>2023</v>
      </c>
      <c r="B32" s="18">
        <v>45108</v>
      </c>
      <c r="C32" s="18">
        <v>45291</v>
      </c>
      <c r="D32" s="19">
        <v>25</v>
      </c>
      <c r="E32" s="17" t="s">
        <v>286</v>
      </c>
      <c r="F32" s="20" t="s">
        <v>111</v>
      </c>
      <c r="G32" s="21" t="s">
        <v>1051</v>
      </c>
      <c r="H32" s="19">
        <v>0</v>
      </c>
      <c r="I32" s="19">
        <v>0</v>
      </c>
      <c r="J32" s="17" t="s">
        <v>117</v>
      </c>
      <c r="K32" s="17" t="s">
        <v>1052</v>
      </c>
      <c r="L32" s="17" t="s">
        <v>213</v>
      </c>
      <c r="M32" s="17" t="s">
        <v>214</v>
      </c>
      <c r="N32" s="17">
        <v>2</v>
      </c>
      <c r="O32" s="17" t="s">
        <v>1037</v>
      </c>
      <c r="P32" s="17">
        <v>2</v>
      </c>
      <c r="Q32" s="17" t="s">
        <v>180</v>
      </c>
      <c r="R32" s="22" t="s">
        <v>212</v>
      </c>
      <c r="S32" s="17" t="s">
        <v>182</v>
      </c>
      <c r="T32" s="17" t="s">
        <v>190</v>
      </c>
      <c r="U32" s="17" t="s">
        <v>190</v>
      </c>
      <c r="V32" s="17" t="s">
        <v>190</v>
      </c>
      <c r="W32" s="17" t="s">
        <v>190</v>
      </c>
      <c r="X32" s="17" t="s">
        <v>185</v>
      </c>
      <c r="Y32" s="19" t="s">
        <v>187</v>
      </c>
      <c r="Z32" s="17" t="s">
        <v>191</v>
      </c>
      <c r="AA32" s="21" t="s">
        <v>287</v>
      </c>
      <c r="AB32" s="19">
        <v>0</v>
      </c>
      <c r="AC32" s="17" t="s">
        <v>301</v>
      </c>
      <c r="AD32" s="23" t="s">
        <v>192</v>
      </c>
      <c r="AE32" s="17" t="s">
        <v>1480</v>
      </c>
      <c r="AF32" s="17" t="s">
        <v>1480</v>
      </c>
      <c r="AG32" s="24">
        <v>45291</v>
      </c>
      <c r="AH32" s="24">
        <v>45291</v>
      </c>
      <c r="AI32" s="17" t="s">
        <v>290</v>
      </c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</row>
    <row r="33" spans="1:55" ht="16.5" customHeight="1" x14ac:dyDescent="0.25">
      <c r="A33" s="17">
        <v>2023</v>
      </c>
      <c r="B33" s="18">
        <v>45108</v>
      </c>
      <c r="C33" s="18">
        <v>45291</v>
      </c>
      <c r="D33" s="19">
        <v>26</v>
      </c>
      <c r="E33" s="17" t="s">
        <v>286</v>
      </c>
      <c r="F33" s="20" t="s">
        <v>92</v>
      </c>
      <c r="G33" s="21" t="s">
        <v>1053</v>
      </c>
      <c r="H33" s="19">
        <v>0</v>
      </c>
      <c r="I33" s="19">
        <v>0</v>
      </c>
      <c r="J33" s="17" t="s">
        <v>117</v>
      </c>
      <c r="K33" s="17" t="s">
        <v>1046</v>
      </c>
      <c r="L33" s="17" t="s">
        <v>193</v>
      </c>
      <c r="M33" s="17" t="s">
        <v>216</v>
      </c>
      <c r="N33" s="17">
        <v>2</v>
      </c>
      <c r="O33" s="17" t="s">
        <v>1037</v>
      </c>
      <c r="P33" s="17">
        <v>2</v>
      </c>
      <c r="Q33" s="17" t="s">
        <v>180</v>
      </c>
      <c r="R33" s="22" t="s">
        <v>215</v>
      </c>
      <c r="S33" s="17" t="s">
        <v>182</v>
      </c>
      <c r="T33" s="17" t="s">
        <v>190</v>
      </c>
      <c r="U33" s="17" t="s">
        <v>190</v>
      </c>
      <c r="V33" s="17" t="s">
        <v>190</v>
      </c>
      <c r="W33" s="17" t="s">
        <v>190</v>
      </c>
      <c r="X33" s="17" t="s">
        <v>185</v>
      </c>
      <c r="Y33" s="19" t="s">
        <v>187</v>
      </c>
      <c r="Z33" s="17" t="s">
        <v>191</v>
      </c>
      <c r="AA33" s="21" t="s">
        <v>287</v>
      </c>
      <c r="AB33" s="19">
        <v>0</v>
      </c>
      <c r="AC33" s="17" t="s">
        <v>301</v>
      </c>
      <c r="AD33" s="23" t="s">
        <v>192</v>
      </c>
      <c r="AE33" s="17" t="s">
        <v>1480</v>
      </c>
      <c r="AF33" s="17" t="s">
        <v>1480</v>
      </c>
      <c r="AG33" s="24">
        <v>45291</v>
      </c>
      <c r="AH33" s="24">
        <v>45291</v>
      </c>
      <c r="AI33" s="17" t="s">
        <v>290</v>
      </c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</row>
    <row r="34" spans="1:55" ht="16.5" customHeight="1" x14ac:dyDescent="0.25">
      <c r="A34" s="17">
        <v>2023</v>
      </c>
      <c r="B34" s="18">
        <v>45108</v>
      </c>
      <c r="C34" s="18">
        <v>45291</v>
      </c>
      <c r="D34" s="19">
        <v>27</v>
      </c>
      <c r="E34" s="17" t="s">
        <v>286</v>
      </c>
      <c r="F34" s="20" t="s">
        <v>92</v>
      </c>
      <c r="G34" s="21" t="s">
        <v>1054</v>
      </c>
      <c r="H34" s="19">
        <v>0</v>
      </c>
      <c r="I34" s="19">
        <v>0</v>
      </c>
      <c r="J34" s="17" t="s">
        <v>117</v>
      </c>
      <c r="K34" s="17" t="s">
        <v>1055</v>
      </c>
      <c r="L34" s="17" t="s">
        <v>217</v>
      </c>
      <c r="M34" s="17" t="s">
        <v>218</v>
      </c>
      <c r="N34" s="17">
        <v>2</v>
      </c>
      <c r="O34" s="17" t="s">
        <v>1037</v>
      </c>
      <c r="P34" s="17">
        <v>2</v>
      </c>
      <c r="Q34" s="17" t="s">
        <v>180</v>
      </c>
      <c r="R34" s="22" t="s">
        <v>195</v>
      </c>
      <c r="S34" s="17" t="s">
        <v>182</v>
      </c>
      <c r="T34" s="17" t="s">
        <v>190</v>
      </c>
      <c r="U34" s="17" t="s">
        <v>190</v>
      </c>
      <c r="V34" s="17" t="s">
        <v>190</v>
      </c>
      <c r="W34" s="17" t="s">
        <v>190</v>
      </c>
      <c r="X34" s="17" t="s">
        <v>185</v>
      </c>
      <c r="Y34" s="19" t="s">
        <v>187</v>
      </c>
      <c r="Z34" s="17" t="s">
        <v>191</v>
      </c>
      <c r="AA34" s="21" t="s">
        <v>287</v>
      </c>
      <c r="AB34" s="19">
        <v>0</v>
      </c>
      <c r="AC34" s="17" t="s">
        <v>301</v>
      </c>
      <c r="AD34" s="23" t="s">
        <v>192</v>
      </c>
      <c r="AE34" s="17" t="s">
        <v>1480</v>
      </c>
      <c r="AF34" s="17" t="s">
        <v>1480</v>
      </c>
      <c r="AG34" s="24">
        <v>45291</v>
      </c>
      <c r="AH34" s="24">
        <v>45291</v>
      </c>
      <c r="AI34" s="17" t="s">
        <v>290</v>
      </c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</row>
    <row r="35" spans="1:55" ht="16.5" customHeight="1" x14ac:dyDescent="0.25">
      <c r="A35" s="17">
        <v>2023</v>
      </c>
      <c r="B35" s="18">
        <v>45108</v>
      </c>
      <c r="C35" s="18">
        <v>45291</v>
      </c>
      <c r="D35" s="19">
        <v>28</v>
      </c>
      <c r="E35" s="17" t="s">
        <v>286</v>
      </c>
      <c r="F35" s="20" t="s">
        <v>1056</v>
      </c>
      <c r="G35" s="21" t="s">
        <v>1057</v>
      </c>
      <c r="H35" s="19">
        <v>0</v>
      </c>
      <c r="I35" s="19">
        <v>0</v>
      </c>
      <c r="J35" s="17" t="s">
        <v>117</v>
      </c>
      <c r="K35" s="17" t="s">
        <v>1058</v>
      </c>
      <c r="L35" s="17" t="s">
        <v>199</v>
      </c>
      <c r="M35" s="17" t="s">
        <v>207</v>
      </c>
      <c r="N35" s="17">
        <v>2</v>
      </c>
      <c r="O35" s="17" t="s">
        <v>1037</v>
      </c>
      <c r="P35" s="17">
        <v>2</v>
      </c>
      <c r="Q35" s="17" t="s">
        <v>180</v>
      </c>
      <c r="R35" s="22" t="s">
        <v>219</v>
      </c>
      <c r="S35" s="17" t="s">
        <v>182</v>
      </c>
      <c r="T35" s="17" t="s">
        <v>190</v>
      </c>
      <c r="U35" s="17" t="s">
        <v>190</v>
      </c>
      <c r="V35" s="17" t="s">
        <v>190</v>
      </c>
      <c r="W35" s="17" t="s">
        <v>190</v>
      </c>
      <c r="X35" s="17" t="s">
        <v>185</v>
      </c>
      <c r="Y35" s="19" t="s">
        <v>187</v>
      </c>
      <c r="Z35" s="17" t="s">
        <v>191</v>
      </c>
      <c r="AA35" s="21" t="s">
        <v>287</v>
      </c>
      <c r="AB35" s="19">
        <v>0</v>
      </c>
      <c r="AC35" s="17" t="s">
        <v>301</v>
      </c>
      <c r="AD35" s="23" t="s">
        <v>192</v>
      </c>
      <c r="AE35" s="17" t="s">
        <v>1480</v>
      </c>
      <c r="AF35" s="17" t="s">
        <v>1480</v>
      </c>
      <c r="AG35" s="24">
        <v>45291</v>
      </c>
      <c r="AH35" s="24">
        <v>45291</v>
      </c>
      <c r="AI35" s="17" t="s">
        <v>290</v>
      </c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</row>
    <row r="36" spans="1:55" ht="16.5" customHeight="1" x14ac:dyDescent="0.25">
      <c r="A36" s="17">
        <v>2023</v>
      </c>
      <c r="B36" s="18">
        <v>45108</v>
      </c>
      <c r="C36" s="18">
        <v>45291</v>
      </c>
      <c r="D36" s="19">
        <v>29</v>
      </c>
      <c r="E36" s="17" t="s">
        <v>286</v>
      </c>
      <c r="F36" s="20" t="s">
        <v>97</v>
      </c>
      <c r="G36" s="21" t="s">
        <v>1059</v>
      </c>
      <c r="H36" s="19">
        <v>1015</v>
      </c>
      <c r="I36" s="19">
        <v>0</v>
      </c>
      <c r="J36" s="17" t="s">
        <v>106</v>
      </c>
      <c r="K36" s="17" t="s">
        <v>1048</v>
      </c>
      <c r="L36" s="17" t="s">
        <v>224</v>
      </c>
      <c r="M36" s="17" t="s">
        <v>225</v>
      </c>
      <c r="N36" s="17">
        <v>2</v>
      </c>
      <c r="O36" s="17" t="s">
        <v>1037</v>
      </c>
      <c r="P36" s="17">
        <v>2</v>
      </c>
      <c r="Q36" s="17" t="s">
        <v>180</v>
      </c>
      <c r="R36" s="22" t="s">
        <v>220</v>
      </c>
      <c r="S36" s="17" t="s">
        <v>182</v>
      </c>
      <c r="T36" s="17" t="s">
        <v>190</v>
      </c>
      <c r="U36" s="17" t="s">
        <v>190</v>
      </c>
      <c r="V36" s="17" t="s">
        <v>190</v>
      </c>
      <c r="W36" s="17" t="s">
        <v>190</v>
      </c>
      <c r="X36" s="17" t="s">
        <v>185</v>
      </c>
      <c r="Y36" s="19" t="s">
        <v>187</v>
      </c>
      <c r="Z36" s="17" t="s">
        <v>191</v>
      </c>
      <c r="AA36" s="21" t="s">
        <v>287</v>
      </c>
      <c r="AB36" s="19">
        <v>0</v>
      </c>
      <c r="AC36" s="17" t="s">
        <v>310</v>
      </c>
      <c r="AD36" s="23" t="s">
        <v>192</v>
      </c>
      <c r="AE36" s="17" t="s">
        <v>1480</v>
      </c>
      <c r="AF36" s="17" t="s">
        <v>1480</v>
      </c>
      <c r="AG36" s="24">
        <v>45291</v>
      </c>
      <c r="AH36" s="24">
        <v>45291</v>
      </c>
      <c r="AI36" s="17" t="s">
        <v>290</v>
      </c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</row>
    <row r="37" spans="1:55" ht="16.5" customHeight="1" x14ac:dyDescent="0.25">
      <c r="A37" s="17">
        <v>2023</v>
      </c>
      <c r="B37" s="18">
        <v>45108</v>
      </c>
      <c r="C37" s="18">
        <v>45291</v>
      </c>
      <c r="D37" s="19">
        <v>30</v>
      </c>
      <c r="E37" s="17" t="s">
        <v>286</v>
      </c>
      <c r="F37" s="20" t="s">
        <v>111</v>
      </c>
      <c r="G37" s="21" t="s">
        <v>1060</v>
      </c>
      <c r="H37" s="19">
        <v>0</v>
      </c>
      <c r="I37" s="19">
        <v>0</v>
      </c>
      <c r="J37" s="17" t="s">
        <v>117</v>
      </c>
      <c r="K37" s="17" t="s">
        <v>1061</v>
      </c>
      <c r="L37" s="17" t="s">
        <v>221</v>
      </c>
      <c r="M37" s="17" t="s">
        <v>222</v>
      </c>
      <c r="N37" s="17">
        <v>2</v>
      </c>
      <c r="O37" s="17" t="s">
        <v>1037</v>
      </c>
      <c r="P37" s="17">
        <v>2</v>
      </c>
      <c r="Q37" s="17" t="s">
        <v>180</v>
      </c>
      <c r="R37" s="22" t="s">
        <v>226</v>
      </c>
      <c r="S37" s="17" t="s">
        <v>182</v>
      </c>
      <c r="T37" s="17" t="s">
        <v>190</v>
      </c>
      <c r="U37" s="17" t="s">
        <v>190</v>
      </c>
      <c r="V37" s="17" t="s">
        <v>190</v>
      </c>
      <c r="W37" s="17" t="s">
        <v>190</v>
      </c>
      <c r="X37" s="17" t="s">
        <v>185</v>
      </c>
      <c r="Y37" s="19" t="s">
        <v>187</v>
      </c>
      <c r="Z37" s="17" t="s">
        <v>191</v>
      </c>
      <c r="AA37" s="21" t="s">
        <v>287</v>
      </c>
      <c r="AB37" s="19">
        <v>0</v>
      </c>
      <c r="AC37" s="17" t="s">
        <v>311</v>
      </c>
      <c r="AD37" s="23" t="s">
        <v>192</v>
      </c>
      <c r="AE37" s="17" t="s">
        <v>1480</v>
      </c>
      <c r="AF37" s="17" t="s">
        <v>1480</v>
      </c>
      <c r="AG37" s="24">
        <v>45291</v>
      </c>
      <c r="AH37" s="24">
        <v>45291</v>
      </c>
      <c r="AI37" s="17" t="s">
        <v>290</v>
      </c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</row>
    <row r="38" spans="1:55" ht="16.5" customHeight="1" x14ac:dyDescent="0.25">
      <c r="A38" s="17">
        <v>2023</v>
      </c>
      <c r="B38" s="18">
        <v>45108</v>
      </c>
      <c r="C38" s="18">
        <v>45291</v>
      </c>
      <c r="D38" s="19">
        <v>31</v>
      </c>
      <c r="E38" s="17" t="s">
        <v>286</v>
      </c>
      <c r="F38" s="20" t="s">
        <v>111</v>
      </c>
      <c r="G38" s="21" t="s">
        <v>1062</v>
      </c>
      <c r="H38" s="19">
        <v>0</v>
      </c>
      <c r="I38" s="19">
        <v>0</v>
      </c>
      <c r="J38" s="17" t="s">
        <v>117</v>
      </c>
      <c r="K38" s="17" t="s">
        <v>1063</v>
      </c>
      <c r="L38" s="17" t="s">
        <v>221</v>
      </c>
      <c r="M38" s="17" t="s">
        <v>222</v>
      </c>
      <c r="N38" s="17">
        <v>2</v>
      </c>
      <c r="O38" s="17" t="s">
        <v>1037</v>
      </c>
      <c r="P38" s="17">
        <v>2</v>
      </c>
      <c r="Q38" s="17" t="s">
        <v>180</v>
      </c>
      <c r="R38" s="22" t="s">
        <v>223</v>
      </c>
      <c r="S38" s="17" t="s">
        <v>182</v>
      </c>
      <c r="T38" s="17" t="s">
        <v>190</v>
      </c>
      <c r="U38" s="17" t="s">
        <v>190</v>
      </c>
      <c r="V38" s="17" t="s">
        <v>190</v>
      </c>
      <c r="W38" s="17" t="s">
        <v>190</v>
      </c>
      <c r="X38" s="17" t="s">
        <v>185</v>
      </c>
      <c r="Y38" s="19" t="s">
        <v>187</v>
      </c>
      <c r="Z38" s="17" t="s">
        <v>191</v>
      </c>
      <c r="AA38" s="21" t="s">
        <v>287</v>
      </c>
      <c r="AB38" s="19">
        <v>0</v>
      </c>
      <c r="AC38" s="17" t="s">
        <v>312</v>
      </c>
      <c r="AD38" s="23" t="s">
        <v>192</v>
      </c>
      <c r="AE38" s="17" t="s">
        <v>1480</v>
      </c>
      <c r="AF38" s="17" t="s">
        <v>1480</v>
      </c>
      <c r="AG38" s="24">
        <v>45291</v>
      </c>
      <c r="AH38" s="24">
        <v>45291</v>
      </c>
      <c r="AI38" s="17" t="s">
        <v>290</v>
      </c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</row>
    <row r="39" spans="1:55" ht="16.5" customHeight="1" x14ac:dyDescent="0.25">
      <c r="A39" s="17">
        <v>2023</v>
      </c>
      <c r="B39" s="18">
        <v>45108</v>
      </c>
      <c r="C39" s="18">
        <v>45291</v>
      </c>
      <c r="D39" s="19">
        <v>32</v>
      </c>
      <c r="E39" s="17" t="s">
        <v>286</v>
      </c>
      <c r="F39" s="20" t="s">
        <v>111</v>
      </c>
      <c r="G39" s="21" t="s">
        <v>1062</v>
      </c>
      <c r="H39" s="19">
        <v>0</v>
      </c>
      <c r="I39" s="19">
        <v>0</v>
      </c>
      <c r="J39" s="17" t="s">
        <v>117</v>
      </c>
      <c r="K39" s="17" t="s">
        <v>1063</v>
      </c>
      <c r="L39" s="17" t="s">
        <v>260</v>
      </c>
      <c r="M39" s="17" t="s">
        <v>261</v>
      </c>
      <c r="N39" s="17">
        <v>2</v>
      </c>
      <c r="O39" s="17" t="s">
        <v>1037</v>
      </c>
      <c r="P39" s="17">
        <v>2</v>
      </c>
      <c r="Q39" s="17" t="s">
        <v>180</v>
      </c>
      <c r="R39" s="22" t="s">
        <v>223</v>
      </c>
      <c r="S39" s="17" t="s">
        <v>182</v>
      </c>
      <c r="T39" s="17" t="s">
        <v>190</v>
      </c>
      <c r="U39" s="17" t="s">
        <v>190</v>
      </c>
      <c r="V39" s="17" t="s">
        <v>190</v>
      </c>
      <c r="W39" s="17" t="s">
        <v>190</v>
      </c>
      <c r="X39" s="17" t="s">
        <v>185</v>
      </c>
      <c r="Y39" s="19" t="s">
        <v>189</v>
      </c>
      <c r="Z39" s="17" t="s">
        <v>191</v>
      </c>
      <c r="AA39" s="21" t="s">
        <v>287</v>
      </c>
      <c r="AB39" s="19">
        <v>0</v>
      </c>
      <c r="AC39" s="17" t="s">
        <v>313</v>
      </c>
      <c r="AD39" s="23" t="s">
        <v>192</v>
      </c>
      <c r="AE39" s="17" t="s">
        <v>1480</v>
      </c>
      <c r="AF39" s="17" t="s">
        <v>1480</v>
      </c>
      <c r="AG39" s="24">
        <v>45291</v>
      </c>
      <c r="AH39" s="24">
        <v>45291</v>
      </c>
      <c r="AI39" s="17" t="s">
        <v>290</v>
      </c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</row>
    <row r="40" spans="1:55" ht="16.5" customHeight="1" x14ac:dyDescent="0.25">
      <c r="A40" s="17">
        <v>2023</v>
      </c>
      <c r="B40" s="18">
        <v>45108</v>
      </c>
      <c r="C40" s="18">
        <v>45291</v>
      </c>
      <c r="D40" s="19">
        <v>33</v>
      </c>
      <c r="E40" s="17" t="s">
        <v>286</v>
      </c>
      <c r="F40" s="20" t="s">
        <v>92</v>
      </c>
      <c r="G40" s="21" t="s">
        <v>1064</v>
      </c>
      <c r="H40" s="19">
        <v>0</v>
      </c>
      <c r="I40" s="19">
        <v>0</v>
      </c>
      <c r="J40" s="17" t="s">
        <v>117</v>
      </c>
      <c r="K40" s="17" t="s">
        <v>1065</v>
      </c>
      <c r="L40" s="17" t="s">
        <v>263</v>
      </c>
      <c r="M40" s="17" t="s">
        <v>264</v>
      </c>
      <c r="N40" s="17">
        <v>14</v>
      </c>
      <c r="O40" s="17" t="s">
        <v>1045</v>
      </c>
      <c r="P40" s="17">
        <v>3</v>
      </c>
      <c r="Q40" s="17" t="s">
        <v>180</v>
      </c>
      <c r="R40" s="22" t="s">
        <v>262</v>
      </c>
      <c r="S40" s="17" t="s">
        <v>182</v>
      </c>
      <c r="T40" s="17" t="s">
        <v>190</v>
      </c>
      <c r="U40" s="17" t="s">
        <v>190</v>
      </c>
      <c r="V40" s="17" t="s">
        <v>190</v>
      </c>
      <c r="W40" s="17" t="s">
        <v>190</v>
      </c>
      <c r="X40" s="17" t="s">
        <v>185</v>
      </c>
      <c r="Y40" s="19" t="s">
        <v>187</v>
      </c>
      <c r="Z40" s="17" t="s">
        <v>191</v>
      </c>
      <c r="AA40" s="21" t="s">
        <v>287</v>
      </c>
      <c r="AB40" s="19">
        <v>0</v>
      </c>
      <c r="AC40" s="17" t="s">
        <v>314</v>
      </c>
      <c r="AD40" s="23" t="s">
        <v>192</v>
      </c>
      <c r="AE40" s="17" t="s">
        <v>1480</v>
      </c>
      <c r="AF40" s="17" t="s">
        <v>1480</v>
      </c>
      <c r="AG40" s="24">
        <v>45291</v>
      </c>
      <c r="AH40" s="24">
        <v>45291</v>
      </c>
      <c r="AI40" s="17" t="s">
        <v>290</v>
      </c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</row>
    <row r="41" spans="1:55" ht="16.5" customHeight="1" x14ac:dyDescent="0.25">
      <c r="A41" s="17">
        <v>2023</v>
      </c>
      <c r="B41" s="18">
        <v>45108</v>
      </c>
      <c r="C41" s="18">
        <v>45291</v>
      </c>
      <c r="D41" s="19">
        <v>34</v>
      </c>
      <c r="E41" s="17" t="s">
        <v>286</v>
      </c>
      <c r="F41" s="20" t="s">
        <v>92</v>
      </c>
      <c r="G41" s="21" t="s">
        <v>1066</v>
      </c>
      <c r="H41" s="19">
        <v>143</v>
      </c>
      <c r="I41" s="19">
        <v>0</v>
      </c>
      <c r="J41" s="17" t="s">
        <v>117</v>
      </c>
      <c r="K41" s="17" t="s">
        <v>1067</v>
      </c>
      <c r="L41" s="17" t="s">
        <v>266</v>
      </c>
      <c r="M41" s="17" t="s">
        <v>267</v>
      </c>
      <c r="N41" s="17">
        <v>14</v>
      </c>
      <c r="O41" s="17" t="s">
        <v>1045</v>
      </c>
      <c r="P41" s="17">
        <v>3</v>
      </c>
      <c r="Q41" s="17" t="s">
        <v>180</v>
      </c>
      <c r="R41" s="22" t="s">
        <v>265</v>
      </c>
      <c r="S41" s="17" t="s">
        <v>182</v>
      </c>
      <c r="T41" s="17" t="s">
        <v>190</v>
      </c>
      <c r="U41" s="17" t="s">
        <v>190</v>
      </c>
      <c r="V41" s="17" t="s">
        <v>190</v>
      </c>
      <c r="W41" s="17" t="s">
        <v>190</v>
      </c>
      <c r="X41" s="17" t="s">
        <v>185</v>
      </c>
      <c r="Y41" s="19" t="s">
        <v>187</v>
      </c>
      <c r="Z41" s="17" t="s">
        <v>191</v>
      </c>
      <c r="AA41" s="21" t="s">
        <v>287</v>
      </c>
      <c r="AB41" s="19">
        <v>0</v>
      </c>
      <c r="AC41" s="17" t="s">
        <v>315</v>
      </c>
      <c r="AD41" s="23" t="s">
        <v>192</v>
      </c>
      <c r="AE41" s="17" t="s">
        <v>1480</v>
      </c>
      <c r="AF41" s="17" t="s">
        <v>1480</v>
      </c>
      <c r="AG41" s="24">
        <v>45291</v>
      </c>
      <c r="AH41" s="24">
        <v>45291</v>
      </c>
      <c r="AI41" s="17" t="s">
        <v>290</v>
      </c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1:55" ht="16.5" customHeight="1" x14ac:dyDescent="0.25">
      <c r="A42" s="17">
        <v>2023</v>
      </c>
      <c r="B42" s="18">
        <v>45108</v>
      </c>
      <c r="C42" s="18">
        <v>45291</v>
      </c>
      <c r="D42" s="19">
        <v>35</v>
      </c>
      <c r="E42" s="17" t="s">
        <v>286</v>
      </c>
      <c r="F42" s="20" t="s">
        <v>92</v>
      </c>
      <c r="G42" s="21" t="s">
        <v>1068</v>
      </c>
      <c r="H42" s="19">
        <v>6</v>
      </c>
      <c r="I42" s="19">
        <v>0</v>
      </c>
      <c r="J42" s="17" t="s">
        <v>117</v>
      </c>
      <c r="K42" s="17" t="s">
        <v>1069</v>
      </c>
      <c r="L42" s="17" t="s">
        <v>269</v>
      </c>
      <c r="M42" s="17" t="s">
        <v>270</v>
      </c>
      <c r="N42" s="17">
        <v>14</v>
      </c>
      <c r="O42" s="17" t="s">
        <v>1045</v>
      </c>
      <c r="P42" s="17">
        <v>3</v>
      </c>
      <c r="Q42" s="17" t="s">
        <v>180</v>
      </c>
      <c r="R42" s="22" t="s">
        <v>268</v>
      </c>
      <c r="S42" s="17" t="s">
        <v>182</v>
      </c>
      <c r="T42" s="17" t="s">
        <v>190</v>
      </c>
      <c r="U42" s="17" t="s">
        <v>190</v>
      </c>
      <c r="V42" s="17" t="s">
        <v>190</v>
      </c>
      <c r="W42" s="17" t="s">
        <v>190</v>
      </c>
      <c r="X42" s="17" t="s">
        <v>185</v>
      </c>
      <c r="Y42" s="19" t="s">
        <v>187</v>
      </c>
      <c r="Z42" s="17" t="s">
        <v>191</v>
      </c>
      <c r="AA42" s="21" t="s">
        <v>287</v>
      </c>
      <c r="AB42" s="19">
        <v>0</v>
      </c>
      <c r="AC42" s="17" t="s">
        <v>316</v>
      </c>
      <c r="AD42" s="23" t="s">
        <v>192</v>
      </c>
      <c r="AE42" s="17" t="s">
        <v>1480</v>
      </c>
      <c r="AF42" s="17" t="s">
        <v>1480</v>
      </c>
      <c r="AG42" s="24">
        <v>45291</v>
      </c>
      <c r="AH42" s="24">
        <v>45291</v>
      </c>
      <c r="AI42" s="17" t="s">
        <v>290</v>
      </c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</row>
    <row r="43" spans="1:55" ht="16.5" customHeight="1" x14ac:dyDescent="0.25">
      <c r="A43" s="17">
        <v>2023</v>
      </c>
      <c r="B43" s="18">
        <v>45108</v>
      </c>
      <c r="C43" s="18">
        <v>45291</v>
      </c>
      <c r="D43" s="19">
        <v>36</v>
      </c>
      <c r="E43" s="17" t="s">
        <v>286</v>
      </c>
      <c r="F43" s="20" t="s">
        <v>105</v>
      </c>
      <c r="G43" s="21" t="s">
        <v>1070</v>
      </c>
      <c r="H43" s="19">
        <v>4</v>
      </c>
      <c r="I43" s="19">
        <v>0</v>
      </c>
      <c r="J43" s="17" t="s">
        <v>117</v>
      </c>
      <c r="K43" s="17" t="s">
        <v>1071</v>
      </c>
      <c r="L43" s="17" t="s">
        <v>272</v>
      </c>
      <c r="M43" s="17" t="s">
        <v>273</v>
      </c>
      <c r="N43" s="17">
        <v>14</v>
      </c>
      <c r="O43" s="17" t="s">
        <v>1045</v>
      </c>
      <c r="P43" s="17">
        <v>3</v>
      </c>
      <c r="Q43" s="17" t="s">
        <v>180</v>
      </c>
      <c r="R43" s="22" t="s">
        <v>271</v>
      </c>
      <c r="S43" s="17" t="s">
        <v>182</v>
      </c>
      <c r="T43" s="17" t="s">
        <v>190</v>
      </c>
      <c r="U43" s="17" t="s">
        <v>190</v>
      </c>
      <c r="V43" s="17" t="s">
        <v>190</v>
      </c>
      <c r="W43" s="17" t="s">
        <v>190</v>
      </c>
      <c r="X43" s="17" t="s">
        <v>185</v>
      </c>
      <c r="Y43" s="19" t="s">
        <v>187</v>
      </c>
      <c r="Z43" s="17" t="s">
        <v>191</v>
      </c>
      <c r="AA43" s="21" t="s">
        <v>287</v>
      </c>
      <c r="AB43" s="19">
        <v>0</v>
      </c>
      <c r="AC43" s="17" t="s">
        <v>296</v>
      </c>
      <c r="AD43" s="23" t="s">
        <v>192</v>
      </c>
      <c r="AE43" s="17" t="s">
        <v>1480</v>
      </c>
      <c r="AF43" s="17" t="s">
        <v>1480</v>
      </c>
      <c r="AG43" s="24">
        <v>45291</v>
      </c>
      <c r="AH43" s="24">
        <v>45291</v>
      </c>
      <c r="AI43" s="17" t="s">
        <v>290</v>
      </c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</row>
    <row r="44" spans="1:55" ht="16.5" customHeight="1" x14ac:dyDescent="0.25">
      <c r="A44" s="17">
        <v>2023</v>
      </c>
      <c r="B44" s="18">
        <v>45108</v>
      </c>
      <c r="C44" s="18">
        <v>45291</v>
      </c>
      <c r="D44" s="19">
        <v>37</v>
      </c>
      <c r="E44" s="17" t="s">
        <v>286</v>
      </c>
      <c r="F44" s="20" t="s">
        <v>1056</v>
      </c>
      <c r="G44" s="21" t="s">
        <v>1072</v>
      </c>
      <c r="H44" s="19">
        <v>711</v>
      </c>
      <c r="I44" s="19">
        <v>0</v>
      </c>
      <c r="J44" s="17" t="s">
        <v>117</v>
      </c>
      <c r="K44" s="17" t="s">
        <v>1073</v>
      </c>
      <c r="L44" s="17" t="s">
        <v>278</v>
      </c>
      <c r="M44" s="17" t="s">
        <v>279</v>
      </c>
      <c r="N44" s="17">
        <v>14</v>
      </c>
      <c r="O44" s="17" t="s">
        <v>1045</v>
      </c>
      <c r="P44" s="17">
        <v>3</v>
      </c>
      <c r="Q44" s="17" t="s">
        <v>180</v>
      </c>
      <c r="R44" s="22" t="s">
        <v>274</v>
      </c>
      <c r="S44" s="17" t="s">
        <v>182</v>
      </c>
      <c r="T44" s="17" t="s">
        <v>190</v>
      </c>
      <c r="U44" s="17" t="s">
        <v>190</v>
      </c>
      <c r="V44" s="17" t="s">
        <v>190</v>
      </c>
      <c r="W44" s="17" t="s">
        <v>190</v>
      </c>
      <c r="X44" s="17" t="s">
        <v>185</v>
      </c>
      <c r="Y44" s="19" t="s">
        <v>187</v>
      </c>
      <c r="Z44" s="17" t="s">
        <v>191</v>
      </c>
      <c r="AA44" s="21" t="s">
        <v>287</v>
      </c>
      <c r="AB44" s="19">
        <v>0</v>
      </c>
      <c r="AC44" s="17" t="s">
        <v>317</v>
      </c>
      <c r="AD44" s="23" t="s">
        <v>192</v>
      </c>
      <c r="AE44" s="17" t="s">
        <v>1480</v>
      </c>
      <c r="AF44" s="17" t="s">
        <v>1480</v>
      </c>
      <c r="AG44" s="24">
        <v>45291</v>
      </c>
      <c r="AH44" s="24">
        <v>45291</v>
      </c>
      <c r="AI44" s="17" t="s">
        <v>290</v>
      </c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</row>
    <row r="45" spans="1:55" ht="16.5" customHeight="1" x14ac:dyDescent="0.25">
      <c r="A45" s="17">
        <v>2023</v>
      </c>
      <c r="B45" s="18">
        <v>45108</v>
      </c>
      <c r="C45" s="18">
        <v>45291</v>
      </c>
      <c r="D45" s="19">
        <v>38</v>
      </c>
      <c r="E45" s="17" t="s">
        <v>286</v>
      </c>
      <c r="F45" s="20" t="s">
        <v>111</v>
      </c>
      <c r="G45" s="21" t="s">
        <v>1074</v>
      </c>
      <c r="H45" s="19">
        <v>0</v>
      </c>
      <c r="I45" s="19">
        <v>0</v>
      </c>
      <c r="J45" s="17" t="s">
        <v>117</v>
      </c>
      <c r="K45" s="17" t="s">
        <v>1075</v>
      </c>
      <c r="L45" s="17" t="s">
        <v>280</v>
      </c>
      <c r="M45" s="17" t="s">
        <v>281</v>
      </c>
      <c r="N45" s="17">
        <v>14</v>
      </c>
      <c r="O45" s="17" t="s">
        <v>1045</v>
      </c>
      <c r="P45" s="17">
        <v>3</v>
      </c>
      <c r="Q45" s="17" t="s">
        <v>180</v>
      </c>
      <c r="R45" s="22" t="s">
        <v>274</v>
      </c>
      <c r="S45" s="17" t="s">
        <v>183</v>
      </c>
      <c r="T45" s="17" t="s">
        <v>190</v>
      </c>
      <c r="U45" s="17" t="s">
        <v>190</v>
      </c>
      <c r="V45" s="17" t="s">
        <v>190</v>
      </c>
      <c r="W45" s="17" t="s">
        <v>190</v>
      </c>
      <c r="X45" s="17" t="s">
        <v>185</v>
      </c>
      <c r="Y45" s="19" t="s">
        <v>187</v>
      </c>
      <c r="Z45" s="17" t="s">
        <v>191</v>
      </c>
      <c r="AA45" s="21" t="s">
        <v>287</v>
      </c>
      <c r="AB45" s="19">
        <v>0</v>
      </c>
      <c r="AC45" s="17" t="s">
        <v>297</v>
      </c>
      <c r="AD45" s="23" t="s">
        <v>192</v>
      </c>
      <c r="AE45" s="17" t="s">
        <v>1480</v>
      </c>
      <c r="AF45" s="17" t="s">
        <v>1480</v>
      </c>
      <c r="AG45" s="24">
        <v>45291</v>
      </c>
      <c r="AH45" s="24">
        <v>45291</v>
      </c>
      <c r="AI45" s="17" t="s">
        <v>290</v>
      </c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</row>
    <row r="46" spans="1:55" ht="16.5" customHeight="1" x14ac:dyDescent="0.25">
      <c r="A46" s="17">
        <v>2023</v>
      </c>
      <c r="B46" s="18">
        <v>45108</v>
      </c>
      <c r="C46" s="18">
        <v>45291</v>
      </c>
      <c r="D46" s="19">
        <v>39</v>
      </c>
      <c r="E46" s="17" t="s">
        <v>286</v>
      </c>
      <c r="F46" s="20" t="s">
        <v>1056</v>
      </c>
      <c r="G46" s="21" t="s">
        <v>1076</v>
      </c>
      <c r="H46" s="19">
        <v>0</v>
      </c>
      <c r="I46" s="19">
        <v>0</v>
      </c>
      <c r="J46" s="17" t="s">
        <v>117</v>
      </c>
      <c r="K46" s="17" t="s">
        <v>1077</v>
      </c>
      <c r="L46" s="17" t="s">
        <v>275</v>
      </c>
      <c r="M46" s="17" t="s">
        <v>319</v>
      </c>
      <c r="N46" s="17">
        <v>14</v>
      </c>
      <c r="O46" s="17" t="s">
        <v>1045</v>
      </c>
      <c r="P46" s="17">
        <v>3</v>
      </c>
      <c r="Q46" s="17" t="s">
        <v>180</v>
      </c>
      <c r="R46" s="22" t="s">
        <v>282</v>
      </c>
      <c r="S46" s="17" t="s">
        <v>182</v>
      </c>
      <c r="T46" s="17" t="s">
        <v>190</v>
      </c>
      <c r="U46" s="17" t="s">
        <v>190</v>
      </c>
      <c r="V46" s="17" t="s">
        <v>190</v>
      </c>
      <c r="W46" s="17" t="s">
        <v>190</v>
      </c>
      <c r="X46" s="17" t="s">
        <v>185</v>
      </c>
      <c r="Y46" s="19" t="s">
        <v>187</v>
      </c>
      <c r="Z46" s="17" t="s">
        <v>191</v>
      </c>
      <c r="AA46" s="21" t="s">
        <v>287</v>
      </c>
      <c r="AB46" s="19">
        <v>0</v>
      </c>
      <c r="AC46" s="17" t="s">
        <v>318</v>
      </c>
      <c r="AD46" s="23" t="s">
        <v>192</v>
      </c>
      <c r="AE46" s="17" t="s">
        <v>1480</v>
      </c>
      <c r="AF46" s="17" t="s">
        <v>1480</v>
      </c>
      <c r="AG46" s="24">
        <v>45291</v>
      </c>
      <c r="AH46" s="24">
        <v>45291</v>
      </c>
      <c r="AI46" s="17" t="s">
        <v>290</v>
      </c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</row>
    <row r="47" spans="1:55" ht="16.5" customHeight="1" x14ac:dyDescent="0.25">
      <c r="A47" s="17">
        <v>2023</v>
      </c>
      <c r="B47" s="18">
        <v>45108</v>
      </c>
      <c r="C47" s="18">
        <v>45291</v>
      </c>
      <c r="D47" s="19">
        <v>40</v>
      </c>
      <c r="E47" s="17" t="s">
        <v>286</v>
      </c>
      <c r="F47" s="20" t="s">
        <v>92</v>
      </c>
      <c r="G47" s="21" t="s">
        <v>1078</v>
      </c>
      <c r="H47" s="19">
        <v>304</v>
      </c>
      <c r="I47" s="19">
        <v>0</v>
      </c>
      <c r="J47" s="17" t="s">
        <v>117</v>
      </c>
      <c r="K47" s="17" t="s">
        <v>1079</v>
      </c>
      <c r="L47" s="17" t="s">
        <v>283</v>
      </c>
      <c r="M47" s="17" t="s">
        <v>284</v>
      </c>
      <c r="N47" s="17">
        <v>14</v>
      </c>
      <c r="O47" s="17" t="s">
        <v>1045</v>
      </c>
      <c r="P47" s="17">
        <v>3</v>
      </c>
      <c r="Q47" s="17" t="s">
        <v>180</v>
      </c>
      <c r="R47" s="22" t="s">
        <v>277</v>
      </c>
      <c r="S47" s="17" t="s">
        <v>182</v>
      </c>
      <c r="T47" s="17" t="s">
        <v>190</v>
      </c>
      <c r="U47" s="17" t="s">
        <v>190</v>
      </c>
      <c r="V47" s="17" t="s">
        <v>190</v>
      </c>
      <c r="W47" s="17" t="s">
        <v>190</v>
      </c>
      <c r="X47" s="17" t="s">
        <v>185</v>
      </c>
      <c r="Y47" s="19" t="s">
        <v>187</v>
      </c>
      <c r="Z47" s="17" t="s">
        <v>191</v>
      </c>
      <c r="AA47" s="21" t="s">
        <v>287</v>
      </c>
      <c r="AB47" s="19">
        <v>0</v>
      </c>
      <c r="AC47" s="17" t="s">
        <v>320</v>
      </c>
      <c r="AD47" s="23" t="s">
        <v>192</v>
      </c>
      <c r="AE47" s="17" t="s">
        <v>1480</v>
      </c>
      <c r="AF47" s="17" t="s">
        <v>1480</v>
      </c>
      <c r="AG47" s="24">
        <v>45291</v>
      </c>
      <c r="AH47" s="24">
        <v>45291</v>
      </c>
      <c r="AI47" s="17" t="s">
        <v>290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</row>
    <row r="48" spans="1:55" ht="16.5" customHeight="1" x14ac:dyDescent="0.25">
      <c r="A48" s="17">
        <v>2023</v>
      </c>
      <c r="B48" s="18">
        <v>45108</v>
      </c>
      <c r="C48" s="18">
        <v>45291</v>
      </c>
      <c r="D48" s="19">
        <v>41</v>
      </c>
      <c r="E48" s="17" t="s">
        <v>286</v>
      </c>
      <c r="F48" s="20" t="s">
        <v>111</v>
      </c>
      <c r="G48" s="21" t="s">
        <v>1080</v>
      </c>
      <c r="H48" s="19">
        <v>0</v>
      </c>
      <c r="I48" s="19">
        <v>0</v>
      </c>
      <c r="J48" s="17" t="s">
        <v>117</v>
      </c>
      <c r="K48" s="17" t="s">
        <v>1081</v>
      </c>
      <c r="L48" s="17" t="s">
        <v>275</v>
      </c>
      <c r="M48" s="17" t="s">
        <v>276</v>
      </c>
      <c r="N48" s="17">
        <v>14</v>
      </c>
      <c r="O48" s="17" t="s">
        <v>1045</v>
      </c>
      <c r="P48" s="17">
        <v>3</v>
      </c>
      <c r="Q48" s="17" t="s">
        <v>180</v>
      </c>
      <c r="R48" s="22" t="s">
        <v>285</v>
      </c>
      <c r="S48" s="17" t="s">
        <v>182</v>
      </c>
      <c r="T48" s="17" t="s">
        <v>190</v>
      </c>
      <c r="U48" s="17" t="s">
        <v>190</v>
      </c>
      <c r="V48" s="17" t="s">
        <v>190</v>
      </c>
      <c r="W48" s="17" t="s">
        <v>190</v>
      </c>
      <c r="X48" s="17" t="s">
        <v>185</v>
      </c>
      <c r="Y48" s="19" t="s">
        <v>187</v>
      </c>
      <c r="Z48" s="17" t="s">
        <v>191</v>
      </c>
      <c r="AA48" s="21" t="s">
        <v>287</v>
      </c>
      <c r="AB48" s="19">
        <v>0</v>
      </c>
      <c r="AC48" s="17" t="s">
        <v>321</v>
      </c>
      <c r="AD48" s="23" t="s">
        <v>192</v>
      </c>
      <c r="AE48" s="17" t="s">
        <v>1480</v>
      </c>
      <c r="AF48" s="17" t="s">
        <v>1480</v>
      </c>
      <c r="AG48" s="24">
        <v>45291</v>
      </c>
      <c r="AH48" s="24">
        <v>45291</v>
      </c>
      <c r="AI48" s="17" t="s">
        <v>290</v>
      </c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</row>
    <row r="49" spans="1:55" ht="16.5" customHeight="1" x14ac:dyDescent="0.25">
      <c r="A49" s="17">
        <v>2023</v>
      </c>
      <c r="B49" s="18">
        <v>45108</v>
      </c>
      <c r="C49" s="18">
        <v>45291</v>
      </c>
      <c r="D49" s="19">
        <v>42</v>
      </c>
      <c r="E49" s="17" t="s">
        <v>286</v>
      </c>
      <c r="F49" s="20" t="s">
        <v>92</v>
      </c>
      <c r="G49" s="21" t="s">
        <v>1082</v>
      </c>
      <c r="H49" s="19">
        <v>0</v>
      </c>
      <c r="I49" s="19">
        <v>0</v>
      </c>
      <c r="J49" s="17" t="s">
        <v>117</v>
      </c>
      <c r="K49" s="17" t="s">
        <v>1083</v>
      </c>
      <c r="L49" s="17" t="s">
        <v>323</v>
      </c>
      <c r="M49" s="17" t="s">
        <v>324</v>
      </c>
      <c r="N49" s="17">
        <v>14</v>
      </c>
      <c r="O49" s="17" t="s">
        <v>1045</v>
      </c>
      <c r="P49" s="17">
        <v>3</v>
      </c>
      <c r="Q49" s="17" t="s">
        <v>180</v>
      </c>
      <c r="R49" s="22" t="s">
        <v>277</v>
      </c>
      <c r="S49" s="17" t="s">
        <v>182</v>
      </c>
      <c r="T49" s="17" t="s">
        <v>190</v>
      </c>
      <c r="U49" s="17" t="s">
        <v>190</v>
      </c>
      <c r="V49" s="17" t="s">
        <v>190</v>
      </c>
      <c r="W49" s="17" t="s">
        <v>190</v>
      </c>
      <c r="X49" s="17" t="s">
        <v>185</v>
      </c>
      <c r="Y49" s="19" t="s">
        <v>189</v>
      </c>
      <c r="Z49" s="17" t="s">
        <v>191</v>
      </c>
      <c r="AA49" s="21" t="s">
        <v>287</v>
      </c>
      <c r="AB49" s="19">
        <v>0</v>
      </c>
      <c r="AC49" s="17" t="s">
        <v>322</v>
      </c>
      <c r="AD49" s="23" t="s">
        <v>192</v>
      </c>
      <c r="AE49" s="17" t="s">
        <v>1480</v>
      </c>
      <c r="AF49" s="17" t="s">
        <v>1480</v>
      </c>
      <c r="AG49" s="24">
        <v>45291</v>
      </c>
      <c r="AH49" s="24">
        <v>45291</v>
      </c>
      <c r="AI49" s="17" t="s">
        <v>290</v>
      </c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</row>
    <row r="50" spans="1:55" ht="16.5" customHeight="1" x14ac:dyDescent="0.25">
      <c r="A50" s="17">
        <v>2023</v>
      </c>
      <c r="B50" s="18">
        <v>45108</v>
      </c>
      <c r="C50" s="18">
        <v>45291</v>
      </c>
      <c r="D50" s="19">
        <v>43</v>
      </c>
      <c r="E50" s="17" t="s">
        <v>286</v>
      </c>
      <c r="F50" s="20" t="s">
        <v>92</v>
      </c>
      <c r="G50" s="21" t="s">
        <v>1084</v>
      </c>
      <c r="H50" s="19">
        <v>358</v>
      </c>
      <c r="I50" s="19">
        <v>0</v>
      </c>
      <c r="J50" s="17" t="s">
        <v>117</v>
      </c>
      <c r="K50" s="17" t="s">
        <v>1085</v>
      </c>
      <c r="L50" s="17" t="s">
        <v>327</v>
      </c>
      <c r="M50" s="17" t="s">
        <v>328</v>
      </c>
      <c r="N50" s="17">
        <v>14</v>
      </c>
      <c r="O50" s="17" t="s">
        <v>1045</v>
      </c>
      <c r="P50" s="17">
        <v>3</v>
      </c>
      <c r="Q50" s="17" t="s">
        <v>180</v>
      </c>
      <c r="R50" s="22" t="s">
        <v>325</v>
      </c>
      <c r="S50" s="17" t="s">
        <v>182</v>
      </c>
      <c r="T50" s="17" t="s">
        <v>190</v>
      </c>
      <c r="U50" s="17" t="s">
        <v>190</v>
      </c>
      <c r="V50" s="17" t="s">
        <v>190</v>
      </c>
      <c r="W50" s="17" t="s">
        <v>190</v>
      </c>
      <c r="X50" s="17" t="s">
        <v>185</v>
      </c>
      <c r="Y50" s="19" t="s">
        <v>187</v>
      </c>
      <c r="Z50" s="17" t="s">
        <v>191</v>
      </c>
      <c r="AA50" s="21" t="s">
        <v>287</v>
      </c>
      <c r="AB50" s="19">
        <v>0</v>
      </c>
      <c r="AC50" s="17" t="s">
        <v>326</v>
      </c>
      <c r="AD50" s="23" t="s">
        <v>192</v>
      </c>
      <c r="AE50" s="17" t="s">
        <v>1480</v>
      </c>
      <c r="AF50" s="17" t="s">
        <v>1480</v>
      </c>
      <c r="AG50" s="24">
        <v>45291</v>
      </c>
      <c r="AH50" s="24">
        <v>45291</v>
      </c>
      <c r="AI50" s="17" t="s">
        <v>290</v>
      </c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</row>
    <row r="51" spans="1:55" ht="16.5" customHeight="1" x14ac:dyDescent="0.25">
      <c r="A51" s="17">
        <v>2023</v>
      </c>
      <c r="B51" s="18">
        <v>45108</v>
      </c>
      <c r="C51" s="18">
        <v>45291</v>
      </c>
      <c r="D51" s="19">
        <v>44</v>
      </c>
      <c r="E51" s="17" t="s">
        <v>286</v>
      </c>
      <c r="F51" s="20" t="s">
        <v>92</v>
      </c>
      <c r="G51" s="21" t="s">
        <v>1086</v>
      </c>
      <c r="H51" s="19">
        <v>0</v>
      </c>
      <c r="I51" s="19">
        <v>0</v>
      </c>
      <c r="J51" s="17" t="s">
        <v>117</v>
      </c>
      <c r="K51" s="17" t="s">
        <v>1087</v>
      </c>
      <c r="L51" s="17" t="s">
        <v>330</v>
      </c>
      <c r="M51" s="17" t="s">
        <v>331</v>
      </c>
      <c r="N51" s="17">
        <v>3</v>
      </c>
      <c r="O51" s="17" t="s">
        <v>1088</v>
      </c>
      <c r="P51" s="17">
        <v>4</v>
      </c>
      <c r="Q51" s="17" t="s">
        <v>180</v>
      </c>
      <c r="R51" s="22" t="s">
        <v>329</v>
      </c>
      <c r="S51" s="17" t="s">
        <v>183</v>
      </c>
      <c r="T51" s="17" t="s">
        <v>190</v>
      </c>
      <c r="U51" s="17" t="s">
        <v>190</v>
      </c>
      <c r="V51" s="17" t="s">
        <v>190</v>
      </c>
      <c r="W51" s="17" t="s">
        <v>190</v>
      </c>
      <c r="X51" s="17" t="s">
        <v>185</v>
      </c>
      <c r="Y51" s="19" t="s">
        <v>187</v>
      </c>
      <c r="Z51" s="17" t="s">
        <v>191</v>
      </c>
      <c r="AA51" s="21" t="s">
        <v>287</v>
      </c>
      <c r="AB51" s="19">
        <v>0</v>
      </c>
      <c r="AC51" s="17" t="s">
        <v>1089</v>
      </c>
      <c r="AD51" s="23" t="s">
        <v>192</v>
      </c>
      <c r="AE51" s="17" t="s">
        <v>1480</v>
      </c>
      <c r="AF51" s="17" t="s">
        <v>1480</v>
      </c>
      <c r="AG51" s="24">
        <v>45291</v>
      </c>
      <c r="AH51" s="24">
        <v>45291</v>
      </c>
      <c r="AI51" s="17" t="s">
        <v>290</v>
      </c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</row>
    <row r="52" spans="1:55" ht="16.5" customHeight="1" x14ac:dyDescent="0.25">
      <c r="A52" s="17">
        <v>2023</v>
      </c>
      <c r="B52" s="18">
        <v>45108</v>
      </c>
      <c r="C52" s="18">
        <v>45291</v>
      </c>
      <c r="D52" s="19">
        <v>45</v>
      </c>
      <c r="E52" s="17" t="s">
        <v>286</v>
      </c>
      <c r="F52" s="20" t="s">
        <v>111</v>
      </c>
      <c r="G52" s="21" t="s">
        <v>1090</v>
      </c>
      <c r="H52" s="19">
        <v>548</v>
      </c>
      <c r="I52" s="19">
        <v>0</v>
      </c>
      <c r="J52" s="17" t="s">
        <v>117</v>
      </c>
      <c r="K52" s="17" t="s">
        <v>1091</v>
      </c>
      <c r="L52" s="17" t="s">
        <v>333</v>
      </c>
      <c r="M52" s="17" t="s">
        <v>334</v>
      </c>
      <c r="N52" s="17">
        <v>3</v>
      </c>
      <c r="O52" s="17" t="s">
        <v>1088</v>
      </c>
      <c r="P52" s="17">
        <v>4</v>
      </c>
      <c r="Q52" s="17" t="s">
        <v>180</v>
      </c>
      <c r="R52" s="22" t="s">
        <v>332</v>
      </c>
      <c r="S52" s="17" t="s">
        <v>182</v>
      </c>
      <c r="T52" s="17" t="s">
        <v>190</v>
      </c>
      <c r="U52" s="17" t="s">
        <v>190</v>
      </c>
      <c r="V52" s="17" t="s">
        <v>190</v>
      </c>
      <c r="W52" s="17" t="s">
        <v>190</v>
      </c>
      <c r="X52" s="17" t="s">
        <v>185</v>
      </c>
      <c r="Y52" s="19" t="s">
        <v>187</v>
      </c>
      <c r="Z52" s="17" t="s">
        <v>191</v>
      </c>
      <c r="AA52" s="21" t="s">
        <v>287</v>
      </c>
      <c r="AB52" s="19">
        <v>0</v>
      </c>
      <c r="AC52" s="17" t="s">
        <v>296</v>
      </c>
      <c r="AD52" s="23" t="s">
        <v>192</v>
      </c>
      <c r="AE52" s="17" t="s">
        <v>1480</v>
      </c>
      <c r="AF52" s="17" t="s">
        <v>1480</v>
      </c>
      <c r="AG52" s="24">
        <v>45291</v>
      </c>
      <c r="AH52" s="24">
        <v>45291</v>
      </c>
      <c r="AI52" s="17" t="s">
        <v>290</v>
      </c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</row>
    <row r="53" spans="1:55" ht="16.5" customHeight="1" x14ac:dyDescent="0.25">
      <c r="A53" s="17">
        <v>2023</v>
      </c>
      <c r="B53" s="18">
        <v>45108</v>
      </c>
      <c r="C53" s="18">
        <v>45291</v>
      </c>
      <c r="D53" s="19">
        <v>46</v>
      </c>
      <c r="E53" s="17" t="s">
        <v>286</v>
      </c>
      <c r="F53" s="20" t="s">
        <v>97</v>
      </c>
      <c r="G53" s="21" t="s">
        <v>1092</v>
      </c>
      <c r="H53" s="19">
        <v>0</v>
      </c>
      <c r="I53" s="19">
        <v>0</v>
      </c>
      <c r="J53" s="17" t="s">
        <v>133</v>
      </c>
      <c r="K53" s="17" t="s">
        <v>1093</v>
      </c>
      <c r="L53" s="17" t="s">
        <v>333</v>
      </c>
      <c r="M53" s="17" t="s">
        <v>334</v>
      </c>
      <c r="N53" s="17">
        <v>3</v>
      </c>
      <c r="O53" s="17" t="s">
        <v>1088</v>
      </c>
      <c r="P53" s="17">
        <v>4</v>
      </c>
      <c r="Q53" s="17" t="s">
        <v>180</v>
      </c>
      <c r="R53" s="22" t="s">
        <v>335</v>
      </c>
      <c r="S53" s="17" t="s">
        <v>182</v>
      </c>
      <c r="T53" s="17" t="s">
        <v>190</v>
      </c>
      <c r="U53" s="17" t="s">
        <v>190</v>
      </c>
      <c r="V53" s="17" t="s">
        <v>190</v>
      </c>
      <c r="W53" s="17" t="s">
        <v>190</v>
      </c>
      <c r="X53" s="17" t="s">
        <v>185</v>
      </c>
      <c r="Y53" s="19" t="s">
        <v>187</v>
      </c>
      <c r="Z53" s="17" t="s">
        <v>191</v>
      </c>
      <c r="AA53" s="21" t="s">
        <v>287</v>
      </c>
      <c r="AB53" s="19">
        <v>0</v>
      </c>
      <c r="AC53" s="17" t="s">
        <v>336</v>
      </c>
      <c r="AD53" s="23" t="s">
        <v>192</v>
      </c>
      <c r="AE53" s="17" t="s">
        <v>1480</v>
      </c>
      <c r="AF53" s="17" t="s">
        <v>1480</v>
      </c>
      <c r="AG53" s="24">
        <v>45291</v>
      </c>
      <c r="AH53" s="24">
        <v>45291</v>
      </c>
      <c r="AI53" s="17" t="s">
        <v>290</v>
      </c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</row>
    <row r="54" spans="1:55" ht="16.5" customHeight="1" x14ac:dyDescent="0.25">
      <c r="A54" s="17">
        <v>2023</v>
      </c>
      <c r="B54" s="18">
        <v>45108</v>
      </c>
      <c r="C54" s="18">
        <v>45291</v>
      </c>
      <c r="D54" s="19">
        <v>47</v>
      </c>
      <c r="E54" s="17" t="s">
        <v>286</v>
      </c>
      <c r="F54" s="20" t="s">
        <v>97</v>
      </c>
      <c r="G54" s="21" t="s">
        <v>1092</v>
      </c>
      <c r="H54" s="19">
        <v>0</v>
      </c>
      <c r="I54" s="19">
        <v>0</v>
      </c>
      <c r="J54" s="17" t="s">
        <v>133</v>
      </c>
      <c r="K54" s="17" t="s">
        <v>1093</v>
      </c>
      <c r="L54" s="17" t="s">
        <v>338</v>
      </c>
      <c r="M54" s="17" t="s">
        <v>339</v>
      </c>
      <c r="N54" s="17">
        <v>3</v>
      </c>
      <c r="O54" s="17" t="s">
        <v>1088</v>
      </c>
      <c r="P54" s="17">
        <v>4</v>
      </c>
      <c r="Q54" s="17" t="s">
        <v>180</v>
      </c>
      <c r="R54" s="22" t="s">
        <v>335</v>
      </c>
      <c r="S54" s="17" t="s">
        <v>182</v>
      </c>
      <c r="T54" s="17" t="s">
        <v>190</v>
      </c>
      <c r="U54" s="17" t="s">
        <v>190</v>
      </c>
      <c r="V54" s="17" t="s">
        <v>190</v>
      </c>
      <c r="W54" s="17" t="s">
        <v>190</v>
      </c>
      <c r="X54" s="17" t="s">
        <v>185</v>
      </c>
      <c r="Y54" s="19" t="s">
        <v>187</v>
      </c>
      <c r="Z54" s="17" t="s">
        <v>191</v>
      </c>
      <c r="AA54" s="21" t="s">
        <v>287</v>
      </c>
      <c r="AB54" s="19">
        <v>0</v>
      </c>
      <c r="AC54" s="17" t="s">
        <v>337</v>
      </c>
      <c r="AD54" s="23" t="s">
        <v>192</v>
      </c>
      <c r="AE54" s="17" t="s">
        <v>1480</v>
      </c>
      <c r="AF54" s="17" t="s">
        <v>1480</v>
      </c>
      <c r="AG54" s="24">
        <v>45291</v>
      </c>
      <c r="AH54" s="24">
        <v>45291</v>
      </c>
      <c r="AI54" s="17" t="s">
        <v>290</v>
      </c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</row>
    <row r="55" spans="1:55" ht="16.5" customHeight="1" x14ac:dyDescent="0.25">
      <c r="A55" s="17">
        <v>2023</v>
      </c>
      <c r="B55" s="18">
        <v>45108</v>
      </c>
      <c r="C55" s="18">
        <v>45291</v>
      </c>
      <c r="D55" s="19">
        <v>48</v>
      </c>
      <c r="E55" s="17" t="s">
        <v>286</v>
      </c>
      <c r="F55" s="20" t="s">
        <v>111</v>
      </c>
      <c r="G55" s="21" t="s">
        <v>1094</v>
      </c>
      <c r="H55" s="19">
        <v>0</v>
      </c>
      <c r="I55" s="19">
        <v>0</v>
      </c>
      <c r="J55" s="17" t="s">
        <v>117</v>
      </c>
      <c r="K55" s="17" t="s">
        <v>1095</v>
      </c>
      <c r="L55" s="17" t="s">
        <v>342</v>
      </c>
      <c r="M55" s="17" t="s">
        <v>343</v>
      </c>
      <c r="N55" s="17">
        <v>3</v>
      </c>
      <c r="O55" s="17" t="s">
        <v>1088</v>
      </c>
      <c r="P55" s="17">
        <v>4</v>
      </c>
      <c r="Q55" s="17" t="s">
        <v>180</v>
      </c>
      <c r="R55" s="22" t="s">
        <v>340</v>
      </c>
      <c r="S55" s="17" t="s">
        <v>182</v>
      </c>
      <c r="T55" s="17" t="s">
        <v>190</v>
      </c>
      <c r="U55" s="17" t="s">
        <v>190</v>
      </c>
      <c r="V55" s="17" t="s">
        <v>190</v>
      </c>
      <c r="W55" s="17" t="s">
        <v>190</v>
      </c>
      <c r="X55" s="17" t="s">
        <v>185</v>
      </c>
      <c r="Y55" s="19" t="s">
        <v>187</v>
      </c>
      <c r="Z55" s="17" t="s">
        <v>191</v>
      </c>
      <c r="AA55" s="21" t="s">
        <v>287</v>
      </c>
      <c r="AB55" s="19">
        <v>0</v>
      </c>
      <c r="AC55" s="17" t="s">
        <v>341</v>
      </c>
      <c r="AD55" s="23" t="s">
        <v>192</v>
      </c>
      <c r="AE55" s="17" t="s">
        <v>1480</v>
      </c>
      <c r="AF55" s="17" t="s">
        <v>1480</v>
      </c>
      <c r="AG55" s="24">
        <v>45291</v>
      </c>
      <c r="AH55" s="24">
        <v>45291</v>
      </c>
      <c r="AI55" s="17" t="s">
        <v>290</v>
      </c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</row>
    <row r="56" spans="1:55" ht="16.5" customHeight="1" x14ac:dyDescent="0.25">
      <c r="A56" s="17">
        <v>2023</v>
      </c>
      <c r="B56" s="18">
        <v>45108</v>
      </c>
      <c r="C56" s="18">
        <v>45291</v>
      </c>
      <c r="D56" s="19">
        <v>49</v>
      </c>
      <c r="E56" s="17" t="s">
        <v>286</v>
      </c>
      <c r="F56" s="20" t="s">
        <v>92</v>
      </c>
      <c r="G56" s="21" t="s">
        <v>1096</v>
      </c>
      <c r="H56" s="19">
        <v>0</v>
      </c>
      <c r="I56" s="19">
        <v>0</v>
      </c>
      <c r="J56" s="17" t="s">
        <v>117</v>
      </c>
      <c r="K56" s="17" t="s">
        <v>1097</v>
      </c>
      <c r="L56" s="17" t="s">
        <v>346</v>
      </c>
      <c r="M56" s="17" t="s">
        <v>347</v>
      </c>
      <c r="N56" s="17">
        <v>3</v>
      </c>
      <c r="O56" s="17" t="s">
        <v>1088</v>
      </c>
      <c r="P56" s="17">
        <v>4</v>
      </c>
      <c r="Q56" s="17" t="s">
        <v>180</v>
      </c>
      <c r="R56" s="22" t="s">
        <v>344</v>
      </c>
      <c r="S56" s="17" t="s">
        <v>182</v>
      </c>
      <c r="T56" s="17" t="s">
        <v>190</v>
      </c>
      <c r="U56" s="17" t="s">
        <v>190</v>
      </c>
      <c r="V56" s="17" t="s">
        <v>190</v>
      </c>
      <c r="W56" s="17" t="s">
        <v>190</v>
      </c>
      <c r="X56" s="17" t="s">
        <v>185</v>
      </c>
      <c r="Y56" s="19" t="s">
        <v>187</v>
      </c>
      <c r="Z56" s="17" t="s">
        <v>191</v>
      </c>
      <c r="AA56" s="21" t="s">
        <v>287</v>
      </c>
      <c r="AB56" s="19">
        <v>0</v>
      </c>
      <c r="AC56" s="17" t="s">
        <v>345</v>
      </c>
      <c r="AD56" s="23" t="s">
        <v>192</v>
      </c>
      <c r="AE56" s="17" t="s">
        <v>1480</v>
      </c>
      <c r="AF56" s="17" t="s">
        <v>1480</v>
      </c>
      <c r="AG56" s="24">
        <v>45291</v>
      </c>
      <c r="AH56" s="24">
        <v>45291</v>
      </c>
      <c r="AI56" s="17" t="s">
        <v>290</v>
      </c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55" ht="16.5" customHeight="1" x14ac:dyDescent="0.25">
      <c r="A57" s="17">
        <v>2023</v>
      </c>
      <c r="B57" s="18">
        <v>45108</v>
      </c>
      <c r="C57" s="18">
        <v>45291</v>
      </c>
      <c r="D57" s="19">
        <v>50</v>
      </c>
      <c r="E57" s="17" t="s">
        <v>286</v>
      </c>
      <c r="F57" s="20" t="s">
        <v>92</v>
      </c>
      <c r="G57" s="21" t="s">
        <v>1098</v>
      </c>
      <c r="H57" s="19">
        <v>0</v>
      </c>
      <c r="I57" s="19">
        <v>0</v>
      </c>
      <c r="J57" s="17" t="s">
        <v>117</v>
      </c>
      <c r="K57" s="17" t="s">
        <v>1099</v>
      </c>
      <c r="L57" s="17" t="s">
        <v>349</v>
      </c>
      <c r="M57" s="17" t="s">
        <v>350</v>
      </c>
      <c r="N57" s="17">
        <v>3</v>
      </c>
      <c r="O57" s="17" t="s">
        <v>1088</v>
      </c>
      <c r="P57" s="17">
        <v>4</v>
      </c>
      <c r="Q57" s="17" t="s">
        <v>180</v>
      </c>
      <c r="R57" s="22" t="s">
        <v>348</v>
      </c>
      <c r="S57" s="17" t="s">
        <v>182</v>
      </c>
      <c r="T57" s="17" t="s">
        <v>190</v>
      </c>
      <c r="U57" s="17" t="s">
        <v>190</v>
      </c>
      <c r="V57" s="17" t="s">
        <v>190</v>
      </c>
      <c r="W57" s="17" t="s">
        <v>190</v>
      </c>
      <c r="X57" s="17" t="s">
        <v>185</v>
      </c>
      <c r="Y57" s="19" t="s">
        <v>187</v>
      </c>
      <c r="Z57" s="17" t="s">
        <v>191</v>
      </c>
      <c r="AA57" s="21" t="s">
        <v>287</v>
      </c>
      <c r="AB57" s="19">
        <v>0</v>
      </c>
      <c r="AC57" s="17" t="s">
        <v>345</v>
      </c>
      <c r="AD57" s="23" t="s">
        <v>192</v>
      </c>
      <c r="AE57" s="17" t="s">
        <v>1480</v>
      </c>
      <c r="AF57" s="17" t="s">
        <v>1480</v>
      </c>
      <c r="AG57" s="24">
        <v>45291</v>
      </c>
      <c r="AH57" s="24">
        <v>45291</v>
      </c>
      <c r="AI57" s="17" t="s">
        <v>290</v>
      </c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55" ht="16.5" customHeight="1" x14ac:dyDescent="0.25">
      <c r="A58" s="17">
        <v>2023</v>
      </c>
      <c r="B58" s="18">
        <v>45108</v>
      </c>
      <c r="C58" s="18">
        <v>45291</v>
      </c>
      <c r="D58" s="19">
        <v>51</v>
      </c>
      <c r="E58" s="17" t="s">
        <v>286</v>
      </c>
      <c r="F58" s="20" t="s">
        <v>111</v>
      </c>
      <c r="G58" s="21" t="s">
        <v>1100</v>
      </c>
      <c r="H58" s="19">
        <v>0</v>
      </c>
      <c r="I58" s="19">
        <v>0</v>
      </c>
      <c r="J58" s="17" t="s">
        <v>117</v>
      </c>
      <c r="K58" s="17" t="s">
        <v>1101</v>
      </c>
      <c r="L58" s="17" t="s">
        <v>353</v>
      </c>
      <c r="M58" s="17" t="s">
        <v>354</v>
      </c>
      <c r="N58" s="17">
        <v>3</v>
      </c>
      <c r="O58" s="17" t="s">
        <v>1088</v>
      </c>
      <c r="P58" s="17">
        <v>4</v>
      </c>
      <c r="Q58" s="17" t="s">
        <v>180</v>
      </c>
      <c r="R58" s="22" t="s">
        <v>351</v>
      </c>
      <c r="S58" s="17" t="s">
        <v>182</v>
      </c>
      <c r="T58" s="17" t="s">
        <v>190</v>
      </c>
      <c r="U58" s="17" t="s">
        <v>190</v>
      </c>
      <c r="V58" s="17" t="s">
        <v>190</v>
      </c>
      <c r="W58" s="17" t="s">
        <v>190</v>
      </c>
      <c r="X58" s="17" t="s">
        <v>185</v>
      </c>
      <c r="Y58" s="19" t="s">
        <v>187</v>
      </c>
      <c r="Z58" s="17" t="s">
        <v>191</v>
      </c>
      <c r="AA58" s="21" t="s">
        <v>287</v>
      </c>
      <c r="AB58" s="19">
        <v>0</v>
      </c>
      <c r="AC58" s="17" t="s">
        <v>352</v>
      </c>
      <c r="AD58" s="23" t="s">
        <v>192</v>
      </c>
      <c r="AE58" s="17" t="s">
        <v>1480</v>
      </c>
      <c r="AF58" s="17" t="s">
        <v>1480</v>
      </c>
      <c r="AG58" s="24">
        <v>45291</v>
      </c>
      <c r="AH58" s="24">
        <v>45291</v>
      </c>
      <c r="AI58" s="17" t="s">
        <v>290</v>
      </c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55" ht="16.5" customHeight="1" x14ac:dyDescent="0.25">
      <c r="A59" s="17">
        <v>2023</v>
      </c>
      <c r="B59" s="18">
        <v>45108</v>
      </c>
      <c r="C59" s="18">
        <v>45291</v>
      </c>
      <c r="D59" s="19">
        <v>52</v>
      </c>
      <c r="E59" s="17" t="s">
        <v>286</v>
      </c>
      <c r="F59" s="20" t="s">
        <v>111</v>
      </c>
      <c r="G59" s="21" t="s">
        <v>1102</v>
      </c>
      <c r="H59" s="19">
        <v>0</v>
      </c>
      <c r="I59" s="19">
        <v>0</v>
      </c>
      <c r="J59" s="17" t="s">
        <v>117</v>
      </c>
      <c r="K59" s="17" t="s">
        <v>1103</v>
      </c>
      <c r="L59" s="17" t="s">
        <v>356</v>
      </c>
      <c r="M59" s="17" t="s">
        <v>357</v>
      </c>
      <c r="N59" s="17">
        <v>3</v>
      </c>
      <c r="O59" s="17" t="s">
        <v>1088</v>
      </c>
      <c r="P59" s="17">
        <v>4</v>
      </c>
      <c r="Q59" s="17" t="s">
        <v>180</v>
      </c>
      <c r="R59" s="22" t="s">
        <v>344</v>
      </c>
      <c r="S59" s="17" t="s">
        <v>182</v>
      </c>
      <c r="T59" s="17" t="s">
        <v>190</v>
      </c>
      <c r="U59" s="17" t="s">
        <v>190</v>
      </c>
      <c r="V59" s="17" t="s">
        <v>190</v>
      </c>
      <c r="W59" s="17" t="s">
        <v>190</v>
      </c>
      <c r="X59" s="17" t="s">
        <v>185</v>
      </c>
      <c r="Y59" s="19" t="s">
        <v>187</v>
      </c>
      <c r="Z59" s="17" t="s">
        <v>191</v>
      </c>
      <c r="AA59" s="21" t="s">
        <v>287</v>
      </c>
      <c r="AB59" s="19">
        <v>0</v>
      </c>
      <c r="AC59" s="17" t="s">
        <v>355</v>
      </c>
      <c r="AD59" s="23" t="s">
        <v>192</v>
      </c>
      <c r="AE59" s="17" t="s">
        <v>1480</v>
      </c>
      <c r="AF59" s="17" t="s">
        <v>1480</v>
      </c>
      <c r="AG59" s="24">
        <v>45291</v>
      </c>
      <c r="AH59" s="24">
        <v>45291</v>
      </c>
      <c r="AI59" s="17" t="s">
        <v>290</v>
      </c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55" ht="16.5" customHeight="1" x14ac:dyDescent="0.25">
      <c r="A60" s="17">
        <v>2023</v>
      </c>
      <c r="B60" s="18">
        <v>45108</v>
      </c>
      <c r="C60" s="18">
        <v>45291</v>
      </c>
      <c r="D60" s="19">
        <v>53</v>
      </c>
      <c r="E60" s="17" t="s">
        <v>286</v>
      </c>
      <c r="F60" s="20" t="s">
        <v>111</v>
      </c>
      <c r="G60" s="21" t="s">
        <v>1104</v>
      </c>
      <c r="H60" s="19">
        <v>0</v>
      </c>
      <c r="I60" s="19">
        <v>0</v>
      </c>
      <c r="J60" s="17" t="s">
        <v>117</v>
      </c>
      <c r="K60" s="17" t="s">
        <v>1105</v>
      </c>
      <c r="L60" s="17" t="s">
        <v>360</v>
      </c>
      <c r="M60" s="17" t="s">
        <v>361</v>
      </c>
      <c r="N60" s="17">
        <v>3</v>
      </c>
      <c r="O60" s="17" t="s">
        <v>1088</v>
      </c>
      <c r="P60" s="17">
        <v>4</v>
      </c>
      <c r="Q60" s="17" t="s">
        <v>180</v>
      </c>
      <c r="R60" s="22" t="s">
        <v>358</v>
      </c>
      <c r="S60" s="17" t="s">
        <v>182</v>
      </c>
      <c r="T60" s="17" t="s">
        <v>190</v>
      </c>
      <c r="U60" s="17" t="s">
        <v>190</v>
      </c>
      <c r="V60" s="17" t="s">
        <v>190</v>
      </c>
      <c r="W60" s="17" t="s">
        <v>190</v>
      </c>
      <c r="X60" s="17" t="s">
        <v>185</v>
      </c>
      <c r="Y60" s="19" t="s">
        <v>187</v>
      </c>
      <c r="Z60" s="17" t="s">
        <v>191</v>
      </c>
      <c r="AA60" s="21" t="s">
        <v>287</v>
      </c>
      <c r="AB60" s="19">
        <v>0</v>
      </c>
      <c r="AC60" s="17" t="s">
        <v>359</v>
      </c>
      <c r="AD60" s="23" t="s">
        <v>192</v>
      </c>
      <c r="AE60" s="17" t="s">
        <v>1480</v>
      </c>
      <c r="AF60" s="17" t="s">
        <v>1480</v>
      </c>
      <c r="AG60" s="24">
        <v>45291</v>
      </c>
      <c r="AH60" s="24">
        <v>45291</v>
      </c>
      <c r="AI60" s="17" t="s">
        <v>290</v>
      </c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55" ht="16.5" customHeight="1" x14ac:dyDescent="0.25">
      <c r="A61" s="17">
        <v>2023</v>
      </c>
      <c r="B61" s="18">
        <v>45108</v>
      </c>
      <c r="C61" s="18">
        <v>45291</v>
      </c>
      <c r="D61" s="19">
        <v>54</v>
      </c>
      <c r="E61" s="17" t="s">
        <v>286</v>
      </c>
      <c r="F61" s="20" t="s">
        <v>97</v>
      </c>
      <c r="G61" s="21" t="s">
        <v>1106</v>
      </c>
      <c r="H61" s="19">
        <v>0</v>
      </c>
      <c r="I61" s="19">
        <v>0</v>
      </c>
      <c r="J61" s="17" t="s">
        <v>117</v>
      </c>
      <c r="K61" s="17" t="s">
        <v>1107</v>
      </c>
      <c r="L61" s="17" t="s">
        <v>364</v>
      </c>
      <c r="M61" s="17" t="s">
        <v>365</v>
      </c>
      <c r="N61" s="17">
        <v>3</v>
      </c>
      <c r="O61" s="17" t="s">
        <v>1088</v>
      </c>
      <c r="P61" s="17">
        <v>4</v>
      </c>
      <c r="Q61" s="17" t="s">
        <v>180</v>
      </c>
      <c r="R61" s="22" t="s">
        <v>362</v>
      </c>
      <c r="S61" s="17" t="s">
        <v>182</v>
      </c>
      <c r="T61" s="17" t="s">
        <v>190</v>
      </c>
      <c r="U61" s="17" t="s">
        <v>190</v>
      </c>
      <c r="V61" s="17" t="s">
        <v>190</v>
      </c>
      <c r="W61" s="17" t="s">
        <v>190</v>
      </c>
      <c r="X61" s="17" t="s">
        <v>185</v>
      </c>
      <c r="Y61" s="19" t="s">
        <v>187</v>
      </c>
      <c r="Z61" s="17" t="s">
        <v>191</v>
      </c>
      <c r="AA61" s="21" t="s">
        <v>287</v>
      </c>
      <c r="AB61" s="19">
        <v>0</v>
      </c>
      <c r="AC61" s="17" t="s">
        <v>363</v>
      </c>
      <c r="AD61" s="23" t="s">
        <v>192</v>
      </c>
      <c r="AE61" s="17" t="s">
        <v>1480</v>
      </c>
      <c r="AF61" s="17" t="s">
        <v>1480</v>
      </c>
      <c r="AG61" s="24">
        <v>45291</v>
      </c>
      <c r="AH61" s="24">
        <v>45291</v>
      </c>
      <c r="AI61" s="17" t="s">
        <v>290</v>
      </c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55" ht="16.5" customHeight="1" x14ac:dyDescent="0.25">
      <c r="A62" s="17">
        <v>2023</v>
      </c>
      <c r="B62" s="18">
        <v>45108</v>
      </c>
      <c r="C62" s="18">
        <v>45291</v>
      </c>
      <c r="D62" s="19">
        <v>55</v>
      </c>
      <c r="E62" s="17" t="s">
        <v>286</v>
      </c>
      <c r="F62" s="20" t="s">
        <v>97</v>
      </c>
      <c r="G62" s="21" t="s">
        <v>1108</v>
      </c>
      <c r="H62" s="19">
        <v>0</v>
      </c>
      <c r="I62" s="19">
        <v>0</v>
      </c>
      <c r="J62" s="17" t="s">
        <v>133</v>
      </c>
      <c r="K62" s="17" t="s">
        <v>1093</v>
      </c>
      <c r="L62" s="17" t="s">
        <v>368</v>
      </c>
      <c r="M62" s="17" t="s">
        <v>369</v>
      </c>
      <c r="N62" s="17">
        <v>3</v>
      </c>
      <c r="O62" s="17" t="s">
        <v>1088</v>
      </c>
      <c r="P62" s="17">
        <v>4</v>
      </c>
      <c r="Q62" s="17" t="s">
        <v>180</v>
      </c>
      <c r="R62" s="22" t="s">
        <v>366</v>
      </c>
      <c r="S62" s="17" t="s">
        <v>182</v>
      </c>
      <c r="T62" s="17" t="s">
        <v>190</v>
      </c>
      <c r="U62" s="17" t="s">
        <v>190</v>
      </c>
      <c r="V62" s="17" t="s">
        <v>190</v>
      </c>
      <c r="W62" s="17" t="s">
        <v>190</v>
      </c>
      <c r="X62" s="17" t="s">
        <v>185</v>
      </c>
      <c r="Y62" s="19" t="s">
        <v>187</v>
      </c>
      <c r="Z62" s="17" t="s">
        <v>191</v>
      </c>
      <c r="AA62" s="21" t="s">
        <v>287</v>
      </c>
      <c r="AB62" s="19">
        <v>0</v>
      </c>
      <c r="AC62" s="17" t="s">
        <v>367</v>
      </c>
      <c r="AD62" s="23" t="s">
        <v>192</v>
      </c>
      <c r="AE62" s="17" t="s">
        <v>1480</v>
      </c>
      <c r="AF62" s="17" t="s">
        <v>1480</v>
      </c>
      <c r="AG62" s="24">
        <v>45291</v>
      </c>
      <c r="AH62" s="24">
        <v>45291</v>
      </c>
      <c r="AI62" s="17" t="s">
        <v>290</v>
      </c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ht="16.5" customHeight="1" x14ac:dyDescent="0.25">
      <c r="A63" s="17">
        <v>2023</v>
      </c>
      <c r="B63" s="18">
        <v>45108</v>
      </c>
      <c r="C63" s="18">
        <v>45291</v>
      </c>
      <c r="D63" s="19">
        <v>56</v>
      </c>
      <c r="E63" s="17" t="s">
        <v>286</v>
      </c>
      <c r="F63" s="20" t="s">
        <v>111</v>
      </c>
      <c r="G63" s="21" t="s">
        <v>1090</v>
      </c>
      <c r="H63" s="19">
        <v>0</v>
      </c>
      <c r="I63" s="19">
        <v>0</v>
      </c>
      <c r="J63" s="17" t="s">
        <v>117</v>
      </c>
      <c r="K63" s="17" t="s">
        <v>1109</v>
      </c>
      <c r="L63" s="17" t="s">
        <v>372</v>
      </c>
      <c r="M63" s="17" t="s">
        <v>373</v>
      </c>
      <c r="N63" s="17">
        <v>3</v>
      </c>
      <c r="O63" s="17" t="s">
        <v>1088</v>
      </c>
      <c r="P63" s="17">
        <v>4</v>
      </c>
      <c r="Q63" s="17" t="s">
        <v>180</v>
      </c>
      <c r="R63" s="22" t="s">
        <v>370</v>
      </c>
      <c r="S63" s="17" t="s">
        <v>182</v>
      </c>
      <c r="T63" s="17" t="s">
        <v>190</v>
      </c>
      <c r="U63" s="17" t="s">
        <v>190</v>
      </c>
      <c r="V63" s="17" t="s">
        <v>190</v>
      </c>
      <c r="W63" s="17" t="s">
        <v>190</v>
      </c>
      <c r="X63" s="17" t="s">
        <v>185</v>
      </c>
      <c r="Y63" s="19" t="s">
        <v>187</v>
      </c>
      <c r="Z63" s="17" t="s">
        <v>191</v>
      </c>
      <c r="AA63" s="21" t="s">
        <v>287</v>
      </c>
      <c r="AB63" s="19">
        <v>0</v>
      </c>
      <c r="AC63" s="17" t="s">
        <v>371</v>
      </c>
      <c r="AD63" s="23" t="s">
        <v>192</v>
      </c>
      <c r="AE63" s="17" t="s">
        <v>1480</v>
      </c>
      <c r="AF63" s="17" t="s">
        <v>1480</v>
      </c>
      <c r="AG63" s="24">
        <v>45291</v>
      </c>
      <c r="AH63" s="24">
        <v>45291</v>
      </c>
      <c r="AI63" s="17" t="s">
        <v>290</v>
      </c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5" ht="16.5" customHeight="1" x14ac:dyDescent="0.25">
      <c r="A64" s="17">
        <v>2023</v>
      </c>
      <c r="B64" s="18">
        <v>45108</v>
      </c>
      <c r="C64" s="18">
        <v>45291</v>
      </c>
      <c r="D64" s="19">
        <v>57</v>
      </c>
      <c r="E64" s="17" t="s">
        <v>286</v>
      </c>
      <c r="F64" s="20" t="s">
        <v>111</v>
      </c>
      <c r="G64" s="21" t="s">
        <v>1110</v>
      </c>
      <c r="H64" s="19">
        <v>407</v>
      </c>
      <c r="I64" s="19">
        <v>0</v>
      </c>
      <c r="J64" s="17" t="s">
        <v>117</v>
      </c>
      <c r="K64" s="17" t="s">
        <v>1111</v>
      </c>
      <c r="L64" s="17" t="s">
        <v>376</v>
      </c>
      <c r="M64" s="17" t="s">
        <v>377</v>
      </c>
      <c r="N64" s="17">
        <v>15</v>
      </c>
      <c r="O64" s="17" t="s">
        <v>1074</v>
      </c>
      <c r="P64" s="17">
        <v>5</v>
      </c>
      <c r="Q64" s="17" t="s">
        <v>180</v>
      </c>
      <c r="R64" s="22" t="s">
        <v>374</v>
      </c>
      <c r="S64" s="17" t="s">
        <v>182</v>
      </c>
      <c r="T64" s="17" t="s">
        <v>190</v>
      </c>
      <c r="U64" s="17" t="s">
        <v>190</v>
      </c>
      <c r="V64" s="17" t="s">
        <v>190</v>
      </c>
      <c r="W64" s="17" t="s">
        <v>190</v>
      </c>
      <c r="X64" s="17" t="s">
        <v>185</v>
      </c>
      <c r="Y64" s="19" t="s">
        <v>187</v>
      </c>
      <c r="Z64" s="17" t="s">
        <v>191</v>
      </c>
      <c r="AA64" s="21" t="s">
        <v>287</v>
      </c>
      <c r="AB64" s="19">
        <v>0</v>
      </c>
      <c r="AC64" s="17" t="s">
        <v>375</v>
      </c>
      <c r="AD64" s="23" t="s">
        <v>192</v>
      </c>
      <c r="AE64" s="17" t="s">
        <v>1480</v>
      </c>
      <c r="AF64" s="17" t="s">
        <v>1480</v>
      </c>
      <c r="AG64" s="24">
        <v>45291</v>
      </c>
      <c r="AH64" s="24">
        <v>45291</v>
      </c>
      <c r="AI64" s="17" t="s">
        <v>290</v>
      </c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16.5" customHeight="1" x14ac:dyDescent="0.25">
      <c r="A65" s="17">
        <v>2023</v>
      </c>
      <c r="B65" s="18">
        <v>45108</v>
      </c>
      <c r="C65" s="18">
        <v>45291</v>
      </c>
      <c r="D65" s="19">
        <v>58</v>
      </c>
      <c r="E65" s="17" t="s">
        <v>286</v>
      </c>
      <c r="F65" s="20" t="s">
        <v>92</v>
      </c>
      <c r="G65" s="21" t="s">
        <v>1112</v>
      </c>
      <c r="H65" s="19">
        <v>0</v>
      </c>
      <c r="I65" s="19">
        <v>0</v>
      </c>
      <c r="J65" s="17" t="s">
        <v>117</v>
      </c>
      <c r="K65" s="17" t="s">
        <v>151</v>
      </c>
      <c r="L65" s="17" t="s">
        <v>380</v>
      </c>
      <c r="M65" s="17" t="s">
        <v>381</v>
      </c>
      <c r="N65" s="17">
        <v>15</v>
      </c>
      <c r="O65" s="17" t="s">
        <v>1074</v>
      </c>
      <c r="P65" s="17">
        <v>5</v>
      </c>
      <c r="Q65" s="17" t="s">
        <v>180</v>
      </c>
      <c r="R65" s="22" t="s">
        <v>378</v>
      </c>
      <c r="S65" s="17" t="s">
        <v>182</v>
      </c>
      <c r="T65" s="17" t="s">
        <v>190</v>
      </c>
      <c r="U65" s="17" t="s">
        <v>190</v>
      </c>
      <c r="V65" s="17" t="s">
        <v>190</v>
      </c>
      <c r="W65" s="17" t="s">
        <v>190</v>
      </c>
      <c r="X65" s="17" t="s">
        <v>185</v>
      </c>
      <c r="Y65" s="19" t="s">
        <v>187</v>
      </c>
      <c r="Z65" s="17" t="s">
        <v>191</v>
      </c>
      <c r="AA65" s="21" t="s">
        <v>287</v>
      </c>
      <c r="AB65" s="19">
        <v>0</v>
      </c>
      <c r="AC65" s="17" t="s">
        <v>379</v>
      </c>
      <c r="AD65" s="23" t="s">
        <v>192</v>
      </c>
      <c r="AE65" s="17" t="s">
        <v>1480</v>
      </c>
      <c r="AF65" s="17" t="s">
        <v>1480</v>
      </c>
      <c r="AG65" s="24">
        <v>45291</v>
      </c>
      <c r="AH65" s="24">
        <v>45291</v>
      </c>
      <c r="AI65" s="17" t="s">
        <v>290</v>
      </c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16.5" customHeight="1" x14ac:dyDescent="0.25">
      <c r="A66" s="17">
        <v>2023</v>
      </c>
      <c r="B66" s="18">
        <v>45108</v>
      </c>
      <c r="C66" s="18">
        <v>45291</v>
      </c>
      <c r="D66" s="19">
        <v>59</v>
      </c>
      <c r="E66" s="17" t="s">
        <v>286</v>
      </c>
      <c r="F66" s="20" t="s">
        <v>92</v>
      </c>
      <c r="G66" s="21" t="s">
        <v>1113</v>
      </c>
      <c r="H66" s="19">
        <v>31</v>
      </c>
      <c r="I66" s="19">
        <v>0</v>
      </c>
      <c r="J66" s="17" t="s">
        <v>117</v>
      </c>
      <c r="K66" s="17" t="s">
        <v>1114</v>
      </c>
      <c r="L66" s="17" t="s">
        <v>383</v>
      </c>
      <c r="M66" s="17" t="s">
        <v>384</v>
      </c>
      <c r="N66" s="17">
        <v>15</v>
      </c>
      <c r="O66" s="17" t="s">
        <v>1074</v>
      </c>
      <c r="P66" s="17">
        <v>5</v>
      </c>
      <c r="Q66" s="17" t="s">
        <v>180</v>
      </c>
      <c r="R66" s="22" t="s">
        <v>382</v>
      </c>
      <c r="S66" s="17" t="s">
        <v>182</v>
      </c>
      <c r="T66" s="17" t="s">
        <v>190</v>
      </c>
      <c r="U66" s="17" t="s">
        <v>190</v>
      </c>
      <c r="V66" s="17" t="s">
        <v>190</v>
      </c>
      <c r="W66" s="17" t="s">
        <v>190</v>
      </c>
      <c r="X66" s="17" t="s">
        <v>185</v>
      </c>
      <c r="Y66" s="19" t="s">
        <v>187</v>
      </c>
      <c r="Z66" s="17" t="s">
        <v>191</v>
      </c>
      <c r="AA66" s="21" t="s">
        <v>287</v>
      </c>
      <c r="AB66" s="19">
        <v>0</v>
      </c>
      <c r="AC66" s="17" t="s">
        <v>375</v>
      </c>
      <c r="AD66" s="23" t="s">
        <v>192</v>
      </c>
      <c r="AE66" s="17" t="s">
        <v>1480</v>
      </c>
      <c r="AF66" s="17" t="s">
        <v>1480</v>
      </c>
      <c r="AG66" s="24">
        <v>45291</v>
      </c>
      <c r="AH66" s="24">
        <v>45291</v>
      </c>
      <c r="AI66" s="17" t="s">
        <v>290</v>
      </c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ht="16.5" customHeight="1" x14ac:dyDescent="0.25">
      <c r="A67" s="17">
        <v>2023</v>
      </c>
      <c r="B67" s="18">
        <v>45108</v>
      </c>
      <c r="C67" s="18">
        <v>45291</v>
      </c>
      <c r="D67" s="19">
        <v>60</v>
      </c>
      <c r="E67" s="17" t="s">
        <v>286</v>
      </c>
      <c r="F67" s="20" t="s">
        <v>92</v>
      </c>
      <c r="G67" s="21" t="s">
        <v>1115</v>
      </c>
      <c r="H67" s="19" t="s">
        <v>1116</v>
      </c>
      <c r="I67" s="19">
        <v>0</v>
      </c>
      <c r="J67" s="17" t="s">
        <v>117</v>
      </c>
      <c r="K67" s="17" t="s">
        <v>1117</v>
      </c>
      <c r="L67" s="17" t="s">
        <v>387</v>
      </c>
      <c r="M67" s="17" t="s">
        <v>388</v>
      </c>
      <c r="N67" s="17">
        <v>15</v>
      </c>
      <c r="O67" s="17" t="s">
        <v>1074</v>
      </c>
      <c r="P67" s="17">
        <v>5</v>
      </c>
      <c r="Q67" s="17" t="s">
        <v>180</v>
      </c>
      <c r="R67" s="22" t="s">
        <v>385</v>
      </c>
      <c r="S67" s="17" t="s">
        <v>182</v>
      </c>
      <c r="T67" s="17" t="s">
        <v>190</v>
      </c>
      <c r="U67" s="17" t="s">
        <v>190</v>
      </c>
      <c r="V67" s="17" t="s">
        <v>190</v>
      </c>
      <c r="W67" s="17" t="s">
        <v>190</v>
      </c>
      <c r="X67" s="17" t="s">
        <v>185</v>
      </c>
      <c r="Y67" s="19" t="s">
        <v>187</v>
      </c>
      <c r="Z67" s="17" t="s">
        <v>191</v>
      </c>
      <c r="AA67" s="21" t="s">
        <v>287</v>
      </c>
      <c r="AB67" s="19">
        <v>0</v>
      </c>
      <c r="AC67" s="17" t="s">
        <v>386</v>
      </c>
      <c r="AD67" s="23" t="s">
        <v>192</v>
      </c>
      <c r="AE67" s="17" t="s">
        <v>1480</v>
      </c>
      <c r="AF67" s="17" t="s">
        <v>1480</v>
      </c>
      <c r="AG67" s="24">
        <v>45291</v>
      </c>
      <c r="AH67" s="24">
        <v>45291</v>
      </c>
      <c r="AI67" s="17" t="s">
        <v>290</v>
      </c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16.5" customHeight="1" x14ac:dyDescent="0.25">
      <c r="A68" s="17">
        <v>2023</v>
      </c>
      <c r="B68" s="18">
        <v>45108</v>
      </c>
      <c r="C68" s="18">
        <v>45291</v>
      </c>
      <c r="D68" s="19">
        <v>61</v>
      </c>
      <c r="E68" s="17" t="s">
        <v>286</v>
      </c>
      <c r="F68" s="20" t="s">
        <v>92</v>
      </c>
      <c r="G68" s="21" t="s">
        <v>155</v>
      </c>
      <c r="H68" s="19">
        <v>0</v>
      </c>
      <c r="I68" s="19">
        <v>0</v>
      </c>
      <c r="J68" s="17" t="s">
        <v>117</v>
      </c>
      <c r="K68" s="17" t="s">
        <v>1118</v>
      </c>
      <c r="L68" s="17" t="s">
        <v>390</v>
      </c>
      <c r="M68" s="17" t="s">
        <v>391</v>
      </c>
      <c r="N68" s="17">
        <v>15</v>
      </c>
      <c r="O68" s="17" t="s">
        <v>1074</v>
      </c>
      <c r="P68" s="17">
        <v>5</v>
      </c>
      <c r="Q68" s="17" t="s">
        <v>180</v>
      </c>
      <c r="R68" s="22" t="s">
        <v>389</v>
      </c>
      <c r="S68" s="17" t="s">
        <v>182</v>
      </c>
      <c r="T68" s="17" t="s">
        <v>190</v>
      </c>
      <c r="U68" s="17" t="s">
        <v>190</v>
      </c>
      <c r="V68" s="17" t="s">
        <v>190</v>
      </c>
      <c r="W68" s="17" t="s">
        <v>190</v>
      </c>
      <c r="X68" s="17" t="s">
        <v>185</v>
      </c>
      <c r="Y68" s="19" t="s">
        <v>187</v>
      </c>
      <c r="Z68" s="17" t="s">
        <v>191</v>
      </c>
      <c r="AA68" s="21" t="s">
        <v>287</v>
      </c>
      <c r="AB68" s="19">
        <v>0</v>
      </c>
      <c r="AC68" s="17" t="s">
        <v>296</v>
      </c>
      <c r="AD68" s="23" t="s">
        <v>192</v>
      </c>
      <c r="AE68" s="17" t="s">
        <v>1480</v>
      </c>
      <c r="AF68" s="17" t="s">
        <v>1480</v>
      </c>
      <c r="AG68" s="24">
        <v>45291</v>
      </c>
      <c r="AH68" s="24">
        <v>45291</v>
      </c>
      <c r="AI68" s="17" t="s">
        <v>290</v>
      </c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ht="16.5" customHeight="1" x14ac:dyDescent="0.25">
      <c r="A69" s="17">
        <v>2023</v>
      </c>
      <c r="B69" s="18">
        <v>45108</v>
      </c>
      <c r="C69" s="18">
        <v>45291</v>
      </c>
      <c r="D69" s="19">
        <v>62</v>
      </c>
      <c r="E69" s="17" t="s">
        <v>286</v>
      </c>
      <c r="F69" s="20" t="s">
        <v>111</v>
      </c>
      <c r="G69" s="21" t="s">
        <v>1119</v>
      </c>
      <c r="H69" s="19">
        <v>0</v>
      </c>
      <c r="I69" s="19">
        <v>0</v>
      </c>
      <c r="J69" s="17" t="s">
        <v>117</v>
      </c>
      <c r="K69" s="17" t="s">
        <v>1120</v>
      </c>
      <c r="L69" s="17" t="s">
        <v>387</v>
      </c>
      <c r="M69" s="17" t="s">
        <v>394</v>
      </c>
      <c r="N69" s="17">
        <v>15</v>
      </c>
      <c r="O69" s="17" t="s">
        <v>1074</v>
      </c>
      <c r="P69" s="17">
        <v>5</v>
      </c>
      <c r="Q69" s="17" t="s">
        <v>180</v>
      </c>
      <c r="R69" s="22" t="s">
        <v>392</v>
      </c>
      <c r="S69" s="17" t="s">
        <v>182</v>
      </c>
      <c r="T69" s="17" t="s">
        <v>190</v>
      </c>
      <c r="U69" s="17" t="s">
        <v>190</v>
      </c>
      <c r="V69" s="17" t="s">
        <v>190</v>
      </c>
      <c r="W69" s="17" t="s">
        <v>190</v>
      </c>
      <c r="X69" s="17" t="s">
        <v>185</v>
      </c>
      <c r="Y69" s="19" t="s">
        <v>187</v>
      </c>
      <c r="Z69" s="17" t="s">
        <v>191</v>
      </c>
      <c r="AA69" s="21" t="s">
        <v>287</v>
      </c>
      <c r="AB69" s="19">
        <v>0</v>
      </c>
      <c r="AC69" s="17" t="s">
        <v>393</v>
      </c>
      <c r="AD69" s="23" t="s">
        <v>192</v>
      </c>
      <c r="AE69" s="17" t="s">
        <v>1480</v>
      </c>
      <c r="AF69" s="17" t="s">
        <v>1480</v>
      </c>
      <c r="AG69" s="24">
        <v>45291</v>
      </c>
      <c r="AH69" s="24">
        <v>45291</v>
      </c>
      <c r="AI69" s="17" t="s">
        <v>290</v>
      </c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ht="16.5" customHeight="1" x14ac:dyDescent="0.25">
      <c r="A70" s="17">
        <v>2023</v>
      </c>
      <c r="B70" s="18">
        <v>45108</v>
      </c>
      <c r="C70" s="18">
        <v>45291</v>
      </c>
      <c r="D70" s="19">
        <v>63</v>
      </c>
      <c r="E70" s="17" t="s">
        <v>286</v>
      </c>
      <c r="F70" s="20" t="s">
        <v>111</v>
      </c>
      <c r="G70" s="21" t="s">
        <v>1119</v>
      </c>
      <c r="H70" s="19">
        <v>0</v>
      </c>
      <c r="I70" s="19">
        <v>0</v>
      </c>
      <c r="J70" s="17" t="s">
        <v>117</v>
      </c>
      <c r="K70" s="17" t="s">
        <v>1121</v>
      </c>
      <c r="L70" s="17" t="s">
        <v>395</v>
      </c>
      <c r="M70" s="17" t="s">
        <v>396</v>
      </c>
      <c r="N70" s="17">
        <v>15</v>
      </c>
      <c r="O70" s="17" t="s">
        <v>1074</v>
      </c>
      <c r="P70" s="17">
        <v>5</v>
      </c>
      <c r="Q70" s="17" t="s">
        <v>180</v>
      </c>
      <c r="R70" s="22" t="s">
        <v>392</v>
      </c>
      <c r="S70" s="17" t="s">
        <v>182</v>
      </c>
      <c r="T70" s="17" t="s">
        <v>190</v>
      </c>
      <c r="U70" s="17" t="s">
        <v>190</v>
      </c>
      <c r="V70" s="17" t="s">
        <v>190</v>
      </c>
      <c r="W70" s="17" t="s">
        <v>190</v>
      </c>
      <c r="X70" s="17" t="s">
        <v>185</v>
      </c>
      <c r="Y70" s="19" t="s">
        <v>187</v>
      </c>
      <c r="Z70" s="17" t="s">
        <v>191</v>
      </c>
      <c r="AA70" s="21" t="s">
        <v>287</v>
      </c>
      <c r="AB70" s="19">
        <v>0</v>
      </c>
      <c r="AC70" s="17" t="s">
        <v>296</v>
      </c>
      <c r="AD70" s="23" t="s">
        <v>192</v>
      </c>
      <c r="AE70" s="17" t="s">
        <v>1480</v>
      </c>
      <c r="AF70" s="17" t="s">
        <v>1480</v>
      </c>
      <c r="AG70" s="24">
        <v>45291</v>
      </c>
      <c r="AH70" s="24">
        <v>45291</v>
      </c>
      <c r="AI70" s="17" t="s">
        <v>290</v>
      </c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ht="16.5" customHeight="1" x14ac:dyDescent="0.25">
      <c r="A71" s="17">
        <v>2023</v>
      </c>
      <c r="B71" s="18">
        <v>45108</v>
      </c>
      <c r="C71" s="18">
        <v>45291</v>
      </c>
      <c r="D71" s="19">
        <v>64</v>
      </c>
      <c r="E71" s="17" t="s">
        <v>286</v>
      </c>
      <c r="F71" s="20" t="s">
        <v>92</v>
      </c>
      <c r="G71" s="21" t="s">
        <v>1122</v>
      </c>
      <c r="H71" s="19">
        <v>100</v>
      </c>
      <c r="I71" s="19">
        <v>0</v>
      </c>
      <c r="J71" s="17" t="s">
        <v>117</v>
      </c>
      <c r="K71" s="17" t="s">
        <v>1123</v>
      </c>
      <c r="L71" s="17" t="s">
        <v>399</v>
      </c>
      <c r="M71" s="17" t="s">
        <v>400</v>
      </c>
      <c r="N71" s="17">
        <v>15</v>
      </c>
      <c r="O71" s="17" t="s">
        <v>1074</v>
      </c>
      <c r="P71" s="17">
        <v>5</v>
      </c>
      <c r="Q71" s="17" t="s">
        <v>180</v>
      </c>
      <c r="R71" s="22" t="s">
        <v>397</v>
      </c>
      <c r="S71" s="17" t="s">
        <v>182</v>
      </c>
      <c r="T71" s="17" t="s">
        <v>190</v>
      </c>
      <c r="U71" s="17" t="s">
        <v>190</v>
      </c>
      <c r="V71" s="17" t="s">
        <v>190</v>
      </c>
      <c r="W71" s="17" t="s">
        <v>190</v>
      </c>
      <c r="X71" s="17" t="s">
        <v>185</v>
      </c>
      <c r="Y71" s="19" t="s">
        <v>187</v>
      </c>
      <c r="Z71" s="17" t="s">
        <v>191</v>
      </c>
      <c r="AA71" s="21" t="s">
        <v>287</v>
      </c>
      <c r="AB71" s="19">
        <v>0</v>
      </c>
      <c r="AC71" s="17" t="s">
        <v>398</v>
      </c>
      <c r="AD71" s="23" t="s">
        <v>192</v>
      </c>
      <c r="AE71" s="17" t="s">
        <v>1480</v>
      </c>
      <c r="AF71" s="17" t="s">
        <v>1480</v>
      </c>
      <c r="AG71" s="24">
        <v>45291</v>
      </c>
      <c r="AH71" s="24">
        <v>45291</v>
      </c>
      <c r="AI71" s="17" t="s">
        <v>290</v>
      </c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5" ht="16.5" customHeight="1" x14ac:dyDescent="0.25">
      <c r="A72" s="17">
        <v>2023</v>
      </c>
      <c r="B72" s="18">
        <v>45108</v>
      </c>
      <c r="C72" s="18">
        <v>45291</v>
      </c>
      <c r="D72" s="19">
        <v>65</v>
      </c>
      <c r="E72" s="17" t="s">
        <v>286</v>
      </c>
      <c r="F72" s="20" t="s">
        <v>92</v>
      </c>
      <c r="G72" s="21" t="s">
        <v>1124</v>
      </c>
      <c r="H72" s="19">
        <v>136</v>
      </c>
      <c r="I72" s="19">
        <v>0</v>
      </c>
      <c r="J72" s="17" t="s">
        <v>117</v>
      </c>
      <c r="K72" s="17" t="s">
        <v>1125</v>
      </c>
      <c r="L72" s="17" t="s">
        <v>380</v>
      </c>
      <c r="M72" s="17" t="s">
        <v>381</v>
      </c>
      <c r="N72" s="17">
        <v>15</v>
      </c>
      <c r="O72" s="17" t="s">
        <v>1074</v>
      </c>
      <c r="P72" s="17">
        <v>5</v>
      </c>
      <c r="Q72" s="17" t="s">
        <v>180</v>
      </c>
      <c r="R72" s="22" t="s">
        <v>401</v>
      </c>
      <c r="S72" s="17" t="s">
        <v>182</v>
      </c>
      <c r="T72" s="17" t="s">
        <v>190</v>
      </c>
      <c r="U72" s="17" t="s">
        <v>190</v>
      </c>
      <c r="V72" s="17" t="s">
        <v>190</v>
      </c>
      <c r="W72" s="17" t="s">
        <v>190</v>
      </c>
      <c r="X72" s="17" t="s">
        <v>185</v>
      </c>
      <c r="Y72" s="19" t="s">
        <v>187</v>
      </c>
      <c r="Z72" s="17" t="s">
        <v>191</v>
      </c>
      <c r="AA72" s="21" t="s">
        <v>287</v>
      </c>
      <c r="AB72" s="19">
        <v>0</v>
      </c>
      <c r="AC72" s="17" t="s">
        <v>402</v>
      </c>
      <c r="AD72" s="23" t="s">
        <v>192</v>
      </c>
      <c r="AE72" s="17" t="s">
        <v>1480</v>
      </c>
      <c r="AF72" s="17" t="s">
        <v>1480</v>
      </c>
      <c r="AG72" s="24">
        <v>45291</v>
      </c>
      <c r="AH72" s="24">
        <v>45291</v>
      </c>
      <c r="AI72" s="17" t="s">
        <v>290</v>
      </c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ht="16.5" customHeight="1" x14ac:dyDescent="0.25">
      <c r="A73" s="17">
        <v>2023</v>
      </c>
      <c r="B73" s="18">
        <v>45108</v>
      </c>
      <c r="C73" s="18">
        <v>45291</v>
      </c>
      <c r="D73" s="19">
        <v>66</v>
      </c>
      <c r="E73" s="17" t="s">
        <v>286</v>
      </c>
      <c r="F73" s="20" t="s">
        <v>92</v>
      </c>
      <c r="G73" s="21" t="s">
        <v>1126</v>
      </c>
      <c r="H73" s="19">
        <v>0</v>
      </c>
      <c r="I73" s="19">
        <v>0</v>
      </c>
      <c r="J73" s="17" t="s">
        <v>117</v>
      </c>
      <c r="K73" s="17" t="s">
        <v>1114</v>
      </c>
      <c r="L73" s="17" t="s">
        <v>372</v>
      </c>
      <c r="M73" s="17" t="s">
        <v>373</v>
      </c>
      <c r="N73" s="17">
        <v>15</v>
      </c>
      <c r="O73" s="17" t="s">
        <v>1074</v>
      </c>
      <c r="P73" s="17">
        <v>5</v>
      </c>
      <c r="Q73" s="17" t="s">
        <v>180</v>
      </c>
      <c r="R73" s="22" t="s">
        <v>401</v>
      </c>
      <c r="S73" s="17" t="s">
        <v>182</v>
      </c>
      <c r="T73" s="17" t="s">
        <v>190</v>
      </c>
      <c r="U73" s="17" t="s">
        <v>190</v>
      </c>
      <c r="V73" s="17" t="s">
        <v>190</v>
      </c>
      <c r="W73" s="17" t="s">
        <v>190</v>
      </c>
      <c r="X73" s="17" t="s">
        <v>185</v>
      </c>
      <c r="Y73" s="19" t="s">
        <v>187</v>
      </c>
      <c r="Z73" s="17" t="s">
        <v>191</v>
      </c>
      <c r="AA73" s="21" t="s">
        <v>287</v>
      </c>
      <c r="AB73" s="19">
        <v>0</v>
      </c>
      <c r="AC73" s="17" t="s">
        <v>403</v>
      </c>
      <c r="AD73" s="23" t="s">
        <v>192</v>
      </c>
      <c r="AE73" s="17" t="s">
        <v>1480</v>
      </c>
      <c r="AF73" s="17" t="s">
        <v>1480</v>
      </c>
      <c r="AG73" s="24">
        <v>45291</v>
      </c>
      <c r="AH73" s="24">
        <v>45291</v>
      </c>
      <c r="AI73" s="17" t="s">
        <v>290</v>
      </c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ht="16.5" customHeight="1" x14ac:dyDescent="0.25">
      <c r="A74" s="17">
        <v>2023</v>
      </c>
      <c r="B74" s="18">
        <v>45108</v>
      </c>
      <c r="C74" s="18">
        <v>45291</v>
      </c>
      <c r="D74" s="19">
        <v>67</v>
      </c>
      <c r="E74" s="17" t="s">
        <v>286</v>
      </c>
      <c r="F74" s="20" t="s">
        <v>111</v>
      </c>
      <c r="G74" s="21" t="s">
        <v>1110</v>
      </c>
      <c r="H74" s="19">
        <v>407</v>
      </c>
      <c r="I74" s="19">
        <v>0</v>
      </c>
      <c r="J74" s="17" t="s">
        <v>117</v>
      </c>
      <c r="K74" s="17" t="s">
        <v>1111</v>
      </c>
      <c r="L74" s="17" t="s">
        <v>380</v>
      </c>
      <c r="M74" s="17" t="s">
        <v>381</v>
      </c>
      <c r="N74" s="17">
        <v>15</v>
      </c>
      <c r="O74" s="17" t="s">
        <v>1074</v>
      </c>
      <c r="P74" s="17">
        <v>5</v>
      </c>
      <c r="Q74" s="17" t="s">
        <v>180</v>
      </c>
      <c r="R74" s="22" t="s">
        <v>374</v>
      </c>
      <c r="S74" s="17" t="s">
        <v>182</v>
      </c>
      <c r="T74" s="17" t="s">
        <v>190</v>
      </c>
      <c r="U74" s="17" t="s">
        <v>190</v>
      </c>
      <c r="V74" s="17" t="s">
        <v>190</v>
      </c>
      <c r="W74" s="17" t="s">
        <v>190</v>
      </c>
      <c r="X74" s="17" t="s">
        <v>185</v>
      </c>
      <c r="Y74" s="19" t="s">
        <v>187</v>
      </c>
      <c r="Z74" s="17" t="s">
        <v>191</v>
      </c>
      <c r="AA74" s="21" t="s">
        <v>287</v>
      </c>
      <c r="AB74" s="19">
        <v>0</v>
      </c>
      <c r="AC74" s="17" t="s">
        <v>404</v>
      </c>
      <c r="AD74" s="23" t="s">
        <v>192</v>
      </c>
      <c r="AE74" s="17" t="s">
        <v>1480</v>
      </c>
      <c r="AF74" s="17" t="s">
        <v>1480</v>
      </c>
      <c r="AG74" s="24">
        <v>45291</v>
      </c>
      <c r="AH74" s="24">
        <v>45291</v>
      </c>
      <c r="AI74" s="17" t="s">
        <v>290</v>
      </c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ht="16.5" customHeight="1" x14ac:dyDescent="0.25">
      <c r="A75" s="17">
        <v>2023</v>
      </c>
      <c r="B75" s="18">
        <v>45108</v>
      </c>
      <c r="C75" s="18">
        <v>45291</v>
      </c>
      <c r="D75" s="19">
        <v>68</v>
      </c>
      <c r="E75" s="17" t="s">
        <v>286</v>
      </c>
      <c r="F75" s="20" t="s">
        <v>92</v>
      </c>
      <c r="G75" s="21" t="s">
        <v>1127</v>
      </c>
      <c r="H75" s="19" t="s">
        <v>1128</v>
      </c>
      <c r="I75" s="19">
        <v>0</v>
      </c>
      <c r="J75" s="17" t="s">
        <v>117</v>
      </c>
      <c r="K75" s="17" t="s">
        <v>1114</v>
      </c>
      <c r="L75" s="17" t="s">
        <v>395</v>
      </c>
      <c r="M75" s="17" t="s">
        <v>396</v>
      </c>
      <c r="N75" s="17">
        <v>15</v>
      </c>
      <c r="O75" s="17" t="s">
        <v>1074</v>
      </c>
      <c r="P75" s="17">
        <v>5</v>
      </c>
      <c r="Q75" s="17" t="s">
        <v>180</v>
      </c>
      <c r="R75" s="22" t="s">
        <v>382</v>
      </c>
      <c r="S75" s="17" t="s">
        <v>182</v>
      </c>
      <c r="T75" s="17" t="s">
        <v>190</v>
      </c>
      <c r="U75" s="17" t="s">
        <v>190</v>
      </c>
      <c r="V75" s="17" t="s">
        <v>190</v>
      </c>
      <c r="W75" s="17" t="s">
        <v>190</v>
      </c>
      <c r="X75" s="17" t="s">
        <v>185</v>
      </c>
      <c r="Y75" s="19" t="s">
        <v>187</v>
      </c>
      <c r="Z75" s="17" t="s">
        <v>191</v>
      </c>
      <c r="AA75" s="21" t="s">
        <v>287</v>
      </c>
      <c r="AB75" s="19">
        <v>0</v>
      </c>
      <c r="AC75" s="17" t="s">
        <v>405</v>
      </c>
      <c r="AD75" s="23" t="s">
        <v>192</v>
      </c>
      <c r="AE75" s="17" t="s">
        <v>1480</v>
      </c>
      <c r="AF75" s="17" t="s">
        <v>1480</v>
      </c>
      <c r="AG75" s="24">
        <v>45291</v>
      </c>
      <c r="AH75" s="24">
        <v>45291</v>
      </c>
      <c r="AI75" s="17" t="s">
        <v>290</v>
      </c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55" ht="16.5" customHeight="1" x14ac:dyDescent="0.25">
      <c r="A76" s="17">
        <v>2023</v>
      </c>
      <c r="B76" s="18">
        <v>45108</v>
      </c>
      <c r="C76" s="18">
        <v>45291</v>
      </c>
      <c r="D76" s="19">
        <v>69</v>
      </c>
      <c r="E76" s="17" t="s">
        <v>286</v>
      </c>
      <c r="F76" s="20" t="s">
        <v>92</v>
      </c>
      <c r="G76" s="21" t="s">
        <v>1129</v>
      </c>
      <c r="H76" s="19">
        <v>0</v>
      </c>
      <c r="I76" s="19">
        <v>0</v>
      </c>
      <c r="J76" s="17" t="s">
        <v>117</v>
      </c>
      <c r="K76" s="17" t="s">
        <v>1123</v>
      </c>
      <c r="L76" s="17" t="s">
        <v>395</v>
      </c>
      <c r="M76" s="17" t="s">
        <v>396</v>
      </c>
      <c r="N76" s="17">
        <v>15</v>
      </c>
      <c r="O76" s="17" t="s">
        <v>1074</v>
      </c>
      <c r="P76" s="17">
        <v>5</v>
      </c>
      <c r="Q76" s="17" t="s">
        <v>180</v>
      </c>
      <c r="R76" s="22" t="s">
        <v>406</v>
      </c>
      <c r="S76" s="17" t="s">
        <v>182</v>
      </c>
      <c r="T76" s="17" t="s">
        <v>190</v>
      </c>
      <c r="U76" s="17" t="s">
        <v>190</v>
      </c>
      <c r="V76" s="17" t="s">
        <v>190</v>
      </c>
      <c r="W76" s="17" t="s">
        <v>190</v>
      </c>
      <c r="X76" s="17" t="s">
        <v>185</v>
      </c>
      <c r="Y76" s="19" t="s">
        <v>187</v>
      </c>
      <c r="Z76" s="17" t="s">
        <v>191</v>
      </c>
      <c r="AA76" s="21" t="s">
        <v>287</v>
      </c>
      <c r="AB76" s="19">
        <v>0</v>
      </c>
      <c r="AC76" s="17" t="s">
        <v>407</v>
      </c>
      <c r="AD76" s="23" t="s">
        <v>192</v>
      </c>
      <c r="AE76" s="17" t="s">
        <v>1480</v>
      </c>
      <c r="AF76" s="17" t="s">
        <v>1480</v>
      </c>
      <c r="AG76" s="24">
        <v>45291</v>
      </c>
      <c r="AH76" s="24">
        <v>45291</v>
      </c>
      <c r="AI76" s="17" t="s">
        <v>290</v>
      </c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55" ht="16.5" customHeight="1" x14ac:dyDescent="0.25">
      <c r="A77" s="17">
        <v>2023</v>
      </c>
      <c r="B77" s="18">
        <v>45108</v>
      </c>
      <c r="C77" s="18">
        <v>45291</v>
      </c>
      <c r="D77" s="19">
        <v>70</v>
      </c>
      <c r="E77" s="17" t="s">
        <v>286</v>
      </c>
      <c r="F77" s="20" t="s">
        <v>92</v>
      </c>
      <c r="G77" s="21" t="s">
        <v>1130</v>
      </c>
      <c r="H77" s="19">
        <v>0</v>
      </c>
      <c r="I77" s="19">
        <v>0</v>
      </c>
      <c r="J77" s="17" t="s">
        <v>117</v>
      </c>
      <c r="K77" s="17" t="s">
        <v>1123</v>
      </c>
      <c r="L77" s="17" t="s">
        <v>380</v>
      </c>
      <c r="M77" s="17" t="s">
        <v>381</v>
      </c>
      <c r="N77" s="17">
        <v>15</v>
      </c>
      <c r="O77" s="17" t="s">
        <v>1074</v>
      </c>
      <c r="P77" s="17">
        <v>5</v>
      </c>
      <c r="Q77" s="17" t="s">
        <v>180</v>
      </c>
      <c r="R77" s="22" t="s">
        <v>406</v>
      </c>
      <c r="S77" s="17" t="s">
        <v>182</v>
      </c>
      <c r="T77" s="17" t="s">
        <v>190</v>
      </c>
      <c r="U77" s="17" t="s">
        <v>190</v>
      </c>
      <c r="V77" s="17" t="s">
        <v>190</v>
      </c>
      <c r="W77" s="17" t="s">
        <v>190</v>
      </c>
      <c r="X77" s="17" t="s">
        <v>185</v>
      </c>
      <c r="Y77" s="19" t="s">
        <v>187</v>
      </c>
      <c r="Z77" s="17" t="s">
        <v>191</v>
      </c>
      <c r="AA77" s="21" t="s">
        <v>287</v>
      </c>
      <c r="AB77" s="19">
        <v>0</v>
      </c>
      <c r="AC77" s="17" t="s">
        <v>408</v>
      </c>
      <c r="AD77" s="23" t="s">
        <v>192</v>
      </c>
      <c r="AE77" s="17" t="s">
        <v>1480</v>
      </c>
      <c r="AF77" s="17" t="s">
        <v>1480</v>
      </c>
      <c r="AG77" s="24">
        <v>45291</v>
      </c>
      <c r="AH77" s="24">
        <v>45291</v>
      </c>
      <c r="AI77" s="17" t="s">
        <v>290</v>
      </c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ht="16.5" customHeight="1" x14ac:dyDescent="0.25">
      <c r="A78" s="17">
        <v>2023</v>
      </c>
      <c r="B78" s="18">
        <v>45108</v>
      </c>
      <c r="C78" s="18">
        <v>45291</v>
      </c>
      <c r="D78" s="19">
        <v>71</v>
      </c>
      <c r="E78" s="17" t="s">
        <v>286</v>
      </c>
      <c r="F78" s="20" t="s">
        <v>111</v>
      </c>
      <c r="G78" s="21" t="s">
        <v>1131</v>
      </c>
      <c r="H78" s="19">
        <v>142</v>
      </c>
      <c r="I78" s="19">
        <v>0</v>
      </c>
      <c r="J78" s="17" t="s">
        <v>117</v>
      </c>
      <c r="K78" s="17" t="s">
        <v>1114</v>
      </c>
      <c r="L78" s="17" t="s">
        <v>410</v>
      </c>
      <c r="M78" s="17" t="s">
        <v>411</v>
      </c>
      <c r="N78" s="17">
        <v>15</v>
      </c>
      <c r="O78" s="17" t="s">
        <v>1074</v>
      </c>
      <c r="P78" s="17">
        <v>5</v>
      </c>
      <c r="Q78" s="17" t="s">
        <v>180</v>
      </c>
      <c r="R78" s="22" t="s">
        <v>406</v>
      </c>
      <c r="S78" s="17" t="s">
        <v>182</v>
      </c>
      <c r="T78" s="17" t="s">
        <v>190</v>
      </c>
      <c r="U78" s="17" t="s">
        <v>190</v>
      </c>
      <c r="V78" s="17" t="s">
        <v>190</v>
      </c>
      <c r="W78" s="17" t="s">
        <v>190</v>
      </c>
      <c r="X78" s="17" t="s">
        <v>185</v>
      </c>
      <c r="Y78" s="19" t="s">
        <v>187</v>
      </c>
      <c r="Z78" s="17" t="s">
        <v>191</v>
      </c>
      <c r="AA78" s="21" t="s">
        <v>287</v>
      </c>
      <c r="AB78" s="19">
        <v>0</v>
      </c>
      <c r="AC78" s="17" t="s">
        <v>409</v>
      </c>
      <c r="AD78" s="23" t="s">
        <v>192</v>
      </c>
      <c r="AE78" s="17" t="s">
        <v>1480</v>
      </c>
      <c r="AF78" s="17" t="s">
        <v>1480</v>
      </c>
      <c r="AG78" s="24">
        <v>45291</v>
      </c>
      <c r="AH78" s="24">
        <v>45291</v>
      </c>
      <c r="AI78" s="17" t="s">
        <v>290</v>
      </c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ht="16.5" customHeight="1" x14ac:dyDescent="0.25">
      <c r="A79" s="17">
        <v>2023</v>
      </c>
      <c r="B79" s="18">
        <v>45108</v>
      </c>
      <c r="C79" s="18">
        <v>45291</v>
      </c>
      <c r="D79" s="19">
        <v>72</v>
      </c>
      <c r="E79" s="17" t="s">
        <v>286</v>
      </c>
      <c r="F79" s="20" t="s">
        <v>111</v>
      </c>
      <c r="G79" s="21" t="s">
        <v>1132</v>
      </c>
      <c r="H79" s="19">
        <v>0</v>
      </c>
      <c r="I79" s="19">
        <v>0</v>
      </c>
      <c r="J79" s="17" t="s">
        <v>117</v>
      </c>
      <c r="K79" s="17" t="s">
        <v>1133</v>
      </c>
      <c r="L79" s="17" t="s">
        <v>414</v>
      </c>
      <c r="M79" s="17" t="s">
        <v>415</v>
      </c>
      <c r="N79" s="17">
        <v>15</v>
      </c>
      <c r="O79" s="17" t="s">
        <v>1074</v>
      </c>
      <c r="P79" s="17">
        <v>5</v>
      </c>
      <c r="Q79" s="17" t="s">
        <v>180</v>
      </c>
      <c r="R79" s="22" t="s">
        <v>412</v>
      </c>
      <c r="S79" s="17" t="s">
        <v>182</v>
      </c>
      <c r="T79" s="17" t="s">
        <v>190</v>
      </c>
      <c r="U79" s="17" t="s">
        <v>190</v>
      </c>
      <c r="V79" s="17" t="s">
        <v>190</v>
      </c>
      <c r="W79" s="17" t="s">
        <v>190</v>
      </c>
      <c r="X79" s="17" t="s">
        <v>185</v>
      </c>
      <c r="Y79" s="19" t="s">
        <v>187</v>
      </c>
      <c r="Z79" s="17" t="s">
        <v>191</v>
      </c>
      <c r="AA79" s="21" t="s">
        <v>287</v>
      </c>
      <c r="AB79" s="19">
        <v>0</v>
      </c>
      <c r="AC79" s="17" t="s">
        <v>413</v>
      </c>
      <c r="AD79" s="23" t="s">
        <v>192</v>
      </c>
      <c r="AE79" s="17" t="s">
        <v>1480</v>
      </c>
      <c r="AF79" s="17" t="s">
        <v>1480</v>
      </c>
      <c r="AG79" s="24">
        <v>45291</v>
      </c>
      <c r="AH79" s="24">
        <v>45291</v>
      </c>
      <c r="AI79" s="17" t="s">
        <v>290</v>
      </c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ht="16.5" customHeight="1" x14ac:dyDescent="0.25">
      <c r="A80" s="17">
        <v>2023</v>
      </c>
      <c r="B80" s="18">
        <v>45108</v>
      </c>
      <c r="C80" s="18">
        <v>45291</v>
      </c>
      <c r="D80" s="19">
        <v>73</v>
      </c>
      <c r="E80" s="17" t="s">
        <v>286</v>
      </c>
      <c r="F80" s="20" t="s">
        <v>92</v>
      </c>
      <c r="G80" s="21" t="s">
        <v>1134</v>
      </c>
      <c r="H80" s="19">
        <v>55</v>
      </c>
      <c r="I80" s="19">
        <v>0</v>
      </c>
      <c r="J80" s="17" t="s">
        <v>117</v>
      </c>
      <c r="K80" s="17" t="s">
        <v>1135</v>
      </c>
      <c r="L80" s="17" t="s">
        <v>418</v>
      </c>
      <c r="M80" s="17" t="s">
        <v>419</v>
      </c>
      <c r="N80" s="17">
        <v>15</v>
      </c>
      <c r="O80" s="17" t="s">
        <v>1074</v>
      </c>
      <c r="P80" s="17">
        <v>5</v>
      </c>
      <c r="Q80" s="17" t="s">
        <v>180</v>
      </c>
      <c r="R80" s="22" t="s">
        <v>416</v>
      </c>
      <c r="S80" s="17" t="s">
        <v>182</v>
      </c>
      <c r="T80" s="17" t="s">
        <v>190</v>
      </c>
      <c r="U80" s="17" t="s">
        <v>190</v>
      </c>
      <c r="V80" s="17" t="s">
        <v>190</v>
      </c>
      <c r="W80" s="17" t="s">
        <v>190</v>
      </c>
      <c r="X80" s="17" t="s">
        <v>185</v>
      </c>
      <c r="Y80" s="19" t="s">
        <v>187</v>
      </c>
      <c r="Z80" s="17" t="s">
        <v>191</v>
      </c>
      <c r="AA80" s="21" t="s">
        <v>287</v>
      </c>
      <c r="AB80" s="19">
        <v>0</v>
      </c>
      <c r="AC80" s="17" t="s">
        <v>417</v>
      </c>
      <c r="AD80" s="23" t="s">
        <v>192</v>
      </c>
      <c r="AE80" s="17" t="s">
        <v>1480</v>
      </c>
      <c r="AF80" s="17" t="s">
        <v>1480</v>
      </c>
      <c r="AG80" s="24">
        <v>45291</v>
      </c>
      <c r="AH80" s="24">
        <v>45291</v>
      </c>
      <c r="AI80" s="17" t="s">
        <v>290</v>
      </c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55" ht="16.5" customHeight="1" x14ac:dyDescent="0.25">
      <c r="A81" s="17">
        <v>2023</v>
      </c>
      <c r="B81" s="18">
        <v>45108</v>
      </c>
      <c r="C81" s="18">
        <v>45291</v>
      </c>
      <c r="D81" s="19">
        <v>74</v>
      </c>
      <c r="E81" s="17" t="s">
        <v>286</v>
      </c>
      <c r="F81" s="20" t="s">
        <v>92</v>
      </c>
      <c r="G81" s="21" t="s">
        <v>1136</v>
      </c>
      <c r="H81" s="19">
        <v>6</v>
      </c>
      <c r="I81" s="19">
        <v>0</v>
      </c>
      <c r="J81" s="17" t="s">
        <v>117</v>
      </c>
      <c r="K81" s="17" t="s">
        <v>1137</v>
      </c>
      <c r="L81" s="17" t="s">
        <v>380</v>
      </c>
      <c r="M81" s="17" t="s">
        <v>381</v>
      </c>
      <c r="N81" s="17">
        <v>15</v>
      </c>
      <c r="O81" s="17" t="s">
        <v>1074</v>
      </c>
      <c r="P81" s="17">
        <v>5</v>
      </c>
      <c r="Q81" s="17" t="s">
        <v>180</v>
      </c>
      <c r="R81" s="22" t="s">
        <v>420</v>
      </c>
      <c r="S81" s="17" t="s">
        <v>182</v>
      </c>
      <c r="T81" s="17" t="s">
        <v>190</v>
      </c>
      <c r="U81" s="17" t="s">
        <v>190</v>
      </c>
      <c r="V81" s="17" t="s">
        <v>190</v>
      </c>
      <c r="W81" s="17" t="s">
        <v>190</v>
      </c>
      <c r="X81" s="17" t="s">
        <v>185</v>
      </c>
      <c r="Y81" s="19" t="s">
        <v>187</v>
      </c>
      <c r="Z81" s="17" t="s">
        <v>191</v>
      </c>
      <c r="AA81" s="21" t="s">
        <v>287</v>
      </c>
      <c r="AB81" s="19">
        <v>0</v>
      </c>
      <c r="AC81" s="17" t="s">
        <v>421</v>
      </c>
      <c r="AD81" s="23" t="s">
        <v>192</v>
      </c>
      <c r="AE81" s="17" t="s">
        <v>1480</v>
      </c>
      <c r="AF81" s="17" t="s">
        <v>1480</v>
      </c>
      <c r="AG81" s="24">
        <v>45291</v>
      </c>
      <c r="AH81" s="24">
        <v>45291</v>
      </c>
      <c r="AI81" s="17" t="s">
        <v>290</v>
      </c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55" ht="16.5" customHeight="1" x14ac:dyDescent="0.25">
      <c r="A82" s="17">
        <v>2023</v>
      </c>
      <c r="B82" s="18">
        <v>45108</v>
      </c>
      <c r="C82" s="18">
        <v>45291</v>
      </c>
      <c r="D82" s="19">
        <v>75</v>
      </c>
      <c r="E82" s="17" t="s">
        <v>286</v>
      </c>
      <c r="F82" s="20" t="s">
        <v>92</v>
      </c>
      <c r="G82" s="21" t="s">
        <v>1138</v>
      </c>
      <c r="H82" s="19">
        <v>19</v>
      </c>
      <c r="I82" s="19">
        <v>0</v>
      </c>
      <c r="J82" s="17" t="s">
        <v>117</v>
      </c>
      <c r="K82" s="17" t="s">
        <v>1114</v>
      </c>
      <c r="L82" s="17" t="s">
        <v>380</v>
      </c>
      <c r="M82" s="17" t="s">
        <v>381</v>
      </c>
      <c r="N82" s="17">
        <v>15</v>
      </c>
      <c r="O82" s="17" t="s">
        <v>1074</v>
      </c>
      <c r="P82" s="17">
        <v>5</v>
      </c>
      <c r="Q82" s="17" t="s">
        <v>180</v>
      </c>
      <c r="R82" s="22" t="s">
        <v>382</v>
      </c>
      <c r="S82" s="17" t="s">
        <v>182</v>
      </c>
      <c r="T82" s="17" t="s">
        <v>190</v>
      </c>
      <c r="U82" s="17" t="s">
        <v>190</v>
      </c>
      <c r="V82" s="17" t="s">
        <v>190</v>
      </c>
      <c r="W82" s="17" t="s">
        <v>190</v>
      </c>
      <c r="X82" s="17" t="s">
        <v>185</v>
      </c>
      <c r="Y82" s="19" t="s">
        <v>187</v>
      </c>
      <c r="Z82" s="17" t="s">
        <v>191</v>
      </c>
      <c r="AA82" s="21" t="s">
        <v>287</v>
      </c>
      <c r="AB82" s="19">
        <v>0</v>
      </c>
      <c r="AC82" s="17" t="s">
        <v>422</v>
      </c>
      <c r="AD82" s="23" t="s">
        <v>192</v>
      </c>
      <c r="AE82" s="17" t="s">
        <v>1480</v>
      </c>
      <c r="AF82" s="17" t="s">
        <v>1480</v>
      </c>
      <c r="AG82" s="24">
        <v>45291</v>
      </c>
      <c r="AH82" s="24">
        <v>45291</v>
      </c>
      <c r="AI82" s="17" t="s">
        <v>290</v>
      </c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55" ht="16.5" customHeight="1" x14ac:dyDescent="0.25">
      <c r="A83" s="17">
        <v>2023</v>
      </c>
      <c r="B83" s="18">
        <v>45108</v>
      </c>
      <c r="C83" s="18">
        <v>45291</v>
      </c>
      <c r="D83" s="19">
        <v>76</v>
      </c>
      <c r="E83" s="17" t="s">
        <v>286</v>
      </c>
      <c r="F83" s="20" t="s">
        <v>92</v>
      </c>
      <c r="G83" s="21" t="s">
        <v>1139</v>
      </c>
      <c r="H83" s="19">
        <v>31</v>
      </c>
      <c r="I83" s="19">
        <v>0</v>
      </c>
      <c r="J83" s="17" t="s">
        <v>117</v>
      </c>
      <c r="K83" s="17" t="s">
        <v>1114</v>
      </c>
      <c r="L83" s="17" t="s">
        <v>380</v>
      </c>
      <c r="M83" s="17" t="s">
        <v>381</v>
      </c>
      <c r="N83" s="17">
        <v>15</v>
      </c>
      <c r="O83" s="17" t="s">
        <v>1074</v>
      </c>
      <c r="P83" s="17">
        <v>5</v>
      </c>
      <c r="Q83" s="17" t="s">
        <v>180</v>
      </c>
      <c r="R83" s="22" t="s">
        <v>382</v>
      </c>
      <c r="S83" s="17" t="s">
        <v>182</v>
      </c>
      <c r="T83" s="17" t="s">
        <v>190</v>
      </c>
      <c r="U83" s="17" t="s">
        <v>190</v>
      </c>
      <c r="V83" s="17" t="s">
        <v>190</v>
      </c>
      <c r="W83" s="17" t="s">
        <v>190</v>
      </c>
      <c r="X83" s="17" t="s">
        <v>185</v>
      </c>
      <c r="Y83" s="19" t="s">
        <v>187</v>
      </c>
      <c r="Z83" s="17" t="s">
        <v>191</v>
      </c>
      <c r="AA83" s="21" t="s">
        <v>287</v>
      </c>
      <c r="AB83" s="19">
        <v>0</v>
      </c>
      <c r="AC83" s="17" t="s">
        <v>421</v>
      </c>
      <c r="AD83" s="23" t="s">
        <v>192</v>
      </c>
      <c r="AE83" s="17" t="s">
        <v>1480</v>
      </c>
      <c r="AF83" s="17" t="s">
        <v>1480</v>
      </c>
      <c r="AG83" s="24">
        <v>45291</v>
      </c>
      <c r="AH83" s="24">
        <v>45291</v>
      </c>
      <c r="AI83" s="17" t="s">
        <v>290</v>
      </c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</row>
    <row r="84" spans="1:55" ht="16.5" customHeight="1" x14ac:dyDescent="0.25">
      <c r="A84" s="17">
        <v>2023</v>
      </c>
      <c r="B84" s="18">
        <v>45108</v>
      </c>
      <c r="C84" s="18">
        <v>45291</v>
      </c>
      <c r="D84" s="19">
        <v>77</v>
      </c>
      <c r="E84" s="17" t="s">
        <v>286</v>
      </c>
      <c r="F84" s="20" t="s">
        <v>92</v>
      </c>
      <c r="G84" s="21" t="s">
        <v>1139</v>
      </c>
      <c r="H84" s="19">
        <v>30</v>
      </c>
      <c r="I84" s="19">
        <v>0</v>
      </c>
      <c r="J84" s="17" t="s">
        <v>117</v>
      </c>
      <c r="K84" s="17" t="s">
        <v>1114</v>
      </c>
      <c r="L84" s="17" t="s">
        <v>399</v>
      </c>
      <c r="M84" s="17" t="s">
        <v>400</v>
      </c>
      <c r="N84" s="17">
        <v>15</v>
      </c>
      <c r="O84" s="17" t="s">
        <v>1074</v>
      </c>
      <c r="P84" s="17">
        <v>5</v>
      </c>
      <c r="Q84" s="17" t="s">
        <v>180</v>
      </c>
      <c r="R84" s="22" t="s">
        <v>382</v>
      </c>
      <c r="S84" s="17" t="s">
        <v>182</v>
      </c>
      <c r="T84" s="17" t="s">
        <v>190</v>
      </c>
      <c r="U84" s="17" t="s">
        <v>190</v>
      </c>
      <c r="V84" s="17" t="s">
        <v>190</v>
      </c>
      <c r="W84" s="17" t="s">
        <v>190</v>
      </c>
      <c r="X84" s="17" t="s">
        <v>185</v>
      </c>
      <c r="Y84" s="19" t="s">
        <v>187</v>
      </c>
      <c r="Z84" s="17" t="s">
        <v>191</v>
      </c>
      <c r="AA84" s="21" t="s">
        <v>287</v>
      </c>
      <c r="AB84" s="19">
        <v>0</v>
      </c>
      <c r="AC84" s="17" t="s">
        <v>423</v>
      </c>
      <c r="AD84" s="23" t="s">
        <v>192</v>
      </c>
      <c r="AE84" s="17" t="s">
        <v>1480</v>
      </c>
      <c r="AF84" s="17" t="s">
        <v>1480</v>
      </c>
      <c r="AG84" s="24">
        <v>45291</v>
      </c>
      <c r="AH84" s="24">
        <v>45291</v>
      </c>
      <c r="AI84" s="17" t="s">
        <v>290</v>
      </c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</row>
    <row r="85" spans="1:55" ht="16.5" customHeight="1" x14ac:dyDescent="0.25">
      <c r="A85" s="17">
        <v>2023</v>
      </c>
      <c r="B85" s="18">
        <v>45108</v>
      </c>
      <c r="C85" s="18">
        <v>45291</v>
      </c>
      <c r="D85" s="19">
        <v>78</v>
      </c>
      <c r="E85" s="17" t="s">
        <v>286</v>
      </c>
      <c r="F85" s="20" t="s">
        <v>92</v>
      </c>
      <c r="G85" s="21" t="s">
        <v>1140</v>
      </c>
      <c r="H85" s="19">
        <v>12</v>
      </c>
      <c r="I85" s="19">
        <v>0</v>
      </c>
      <c r="J85" s="17" t="s">
        <v>117</v>
      </c>
      <c r="K85" s="17" t="s">
        <v>1125</v>
      </c>
      <c r="L85" s="17" t="s">
        <v>414</v>
      </c>
      <c r="M85" s="17" t="s">
        <v>415</v>
      </c>
      <c r="N85" s="17">
        <v>15</v>
      </c>
      <c r="O85" s="17" t="s">
        <v>1074</v>
      </c>
      <c r="P85" s="17">
        <v>5</v>
      </c>
      <c r="Q85" s="17" t="s">
        <v>180</v>
      </c>
      <c r="R85" s="22" t="s">
        <v>424</v>
      </c>
      <c r="S85" s="17" t="s">
        <v>182</v>
      </c>
      <c r="T85" s="17" t="s">
        <v>190</v>
      </c>
      <c r="U85" s="17" t="s">
        <v>190</v>
      </c>
      <c r="V85" s="17" t="s">
        <v>190</v>
      </c>
      <c r="W85" s="17" t="s">
        <v>190</v>
      </c>
      <c r="X85" s="17" t="s">
        <v>185</v>
      </c>
      <c r="Y85" s="19" t="s">
        <v>187</v>
      </c>
      <c r="Z85" s="17" t="s">
        <v>191</v>
      </c>
      <c r="AA85" s="21" t="s">
        <v>287</v>
      </c>
      <c r="AB85" s="19">
        <v>0</v>
      </c>
      <c r="AC85" s="17" t="s">
        <v>425</v>
      </c>
      <c r="AD85" s="23" t="s">
        <v>192</v>
      </c>
      <c r="AE85" s="17" t="s">
        <v>1480</v>
      </c>
      <c r="AF85" s="17" t="s">
        <v>1480</v>
      </c>
      <c r="AG85" s="24">
        <v>45291</v>
      </c>
      <c r="AH85" s="24">
        <v>45291</v>
      </c>
      <c r="AI85" s="17" t="s">
        <v>290</v>
      </c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</row>
    <row r="86" spans="1:55" ht="16.5" customHeight="1" x14ac:dyDescent="0.25">
      <c r="A86" s="17">
        <v>2023</v>
      </c>
      <c r="B86" s="18">
        <v>45108</v>
      </c>
      <c r="C86" s="18">
        <v>45291</v>
      </c>
      <c r="D86" s="19">
        <v>79</v>
      </c>
      <c r="E86" s="17" t="s">
        <v>286</v>
      </c>
      <c r="F86" s="20" t="s">
        <v>92</v>
      </c>
      <c r="G86" s="21" t="s">
        <v>1141</v>
      </c>
      <c r="H86" s="19">
        <v>0</v>
      </c>
      <c r="I86" s="19">
        <v>0</v>
      </c>
      <c r="J86" s="17" t="s">
        <v>117</v>
      </c>
      <c r="K86" s="17" t="s">
        <v>1135</v>
      </c>
      <c r="L86" s="17" t="s">
        <v>399</v>
      </c>
      <c r="M86" s="17" t="s">
        <v>400</v>
      </c>
      <c r="N86" s="17">
        <v>15</v>
      </c>
      <c r="O86" s="17" t="s">
        <v>1074</v>
      </c>
      <c r="P86" s="17">
        <v>5</v>
      </c>
      <c r="Q86" s="17" t="s">
        <v>180</v>
      </c>
      <c r="R86" s="22" t="s">
        <v>378</v>
      </c>
      <c r="S86" s="17" t="s">
        <v>182</v>
      </c>
      <c r="T86" s="17" t="s">
        <v>190</v>
      </c>
      <c r="U86" s="17" t="s">
        <v>190</v>
      </c>
      <c r="V86" s="17" t="s">
        <v>190</v>
      </c>
      <c r="W86" s="17" t="s">
        <v>190</v>
      </c>
      <c r="X86" s="17" t="s">
        <v>185</v>
      </c>
      <c r="Y86" s="19" t="s">
        <v>187</v>
      </c>
      <c r="Z86" s="17" t="s">
        <v>191</v>
      </c>
      <c r="AA86" s="21" t="s">
        <v>287</v>
      </c>
      <c r="AB86" s="19">
        <v>0</v>
      </c>
      <c r="AC86" s="17" t="s">
        <v>426</v>
      </c>
      <c r="AD86" s="23" t="s">
        <v>192</v>
      </c>
      <c r="AE86" s="17" t="s">
        <v>1480</v>
      </c>
      <c r="AF86" s="17" t="s">
        <v>1480</v>
      </c>
      <c r="AG86" s="24">
        <v>45291</v>
      </c>
      <c r="AH86" s="24">
        <v>45291</v>
      </c>
      <c r="AI86" s="17" t="s">
        <v>290</v>
      </c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</row>
    <row r="87" spans="1:55" ht="16.5" customHeight="1" x14ac:dyDescent="0.25">
      <c r="A87" s="17">
        <v>2023</v>
      </c>
      <c r="B87" s="18">
        <v>45108</v>
      </c>
      <c r="C87" s="18">
        <v>45291</v>
      </c>
      <c r="D87" s="19">
        <v>80</v>
      </c>
      <c r="E87" s="17" t="s">
        <v>286</v>
      </c>
      <c r="F87" s="20" t="s">
        <v>92</v>
      </c>
      <c r="G87" s="21" t="s">
        <v>1124</v>
      </c>
      <c r="H87" s="19">
        <v>123</v>
      </c>
      <c r="I87" s="19">
        <v>0</v>
      </c>
      <c r="J87" s="17" t="s">
        <v>117</v>
      </c>
      <c r="K87" s="17" t="s">
        <v>1125</v>
      </c>
      <c r="L87" s="17" t="s">
        <v>376</v>
      </c>
      <c r="M87" s="17" t="s">
        <v>377</v>
      </c>
      <c r="N87" s="17">
        <v>15</v>
      </c>
      <c r="O87" s="17" t="s">
        <v>1074</v>
      </c>
      <c r="P87" s="17">
        <v>5</v>
      </c>
      <c r="Q87" s="17" t="s">
        <v>180</v>
      </c>
      <c r="R87" s="22" t="s">
        <v>424</v>
      </c>
      <c r="S87" s="17" t="s">
        <v>182</v>
      </c>
      <c r="T87" s="17" t="s">
        <v>190</v>
      </c>
      <c r="U87" s="17" t="s">
        <v>190</v>
      </c>
      <c r="V87" s="17" t="s">
        <v>190</v>
      </c>
      <c r="W87" s="17" t="s">
        <v>190</v>
      </c>
      <c r="X87" s="17" t="s">
        <v>185</v>
      </c>
      <c r="Y87" s="19" t="s">
        <v>187</v>
      </c>
      <c r="Z87" s="17" t="s">
        <v>191</v>
      </c>
      <c r="AA87" s="21" t="s">
        <v>287</v>
      </c>
      <c r="AB87" s="19">
        <v>0</v>
      </c>
      <c r="AC87" s="17" t="s">
        <v>421</v>
      </c>
      <c r="AD87" s="23" t="s">
        <v>192</v>
      </c>
      <c r="AE87" s="17" t="s">
        <v>1480</v>
      </c>
      <c r="AF87" s="17" t="s">
        <v>1480</v>
      </c>
      <c r="AG87" s="24">
        <v>45291</v>
      </c>
      <c r="AH87" s="24">
        <v>45291</v>
      </c>
      <c r="AI87" s="17" t="s">
        <v>290</v>
      </c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</row>
    <row r="88" spans="1:55" ht="16.5" customHeight="1" x14ac:dyDescent="0.25">
      <c r="A88" s="17">
        <v>2023</v>
      </c>
      <c r="B88" s="18">
        <v>45108</v>
      </c>
      <c r="C88" s="18">
        <v>45291</v>
      </c>
      <c r="D88" s="19">
        <v>81</v>
      </c>
      <c r="E88" s="17" t="s">
        <v>286</v>
      </c>
      <c r="F88" s="20" t="s">
        <v>1056</v>
      </c>
      <c r="G88" s="21" t="s">
        <v>1142</v>
      </c>
      <c r="H88" s="19">
        <v>0</v>
      </c>
      <c r="I88" s="19">
        <v>0</v>
      </c>
      <c r="J88" s="17" t="s">
        <v>117</v>
      </c>
      <c r="K88" s="17" t="s">
        <v>151</v>
      </c>
      <c r="L88" s="17" t="s">
        <v>427</v>
      </c>
      <c r="M88" s="17" t="s">
        <v>428</v>
      </c>
      <c r="N88" s="17">
        <v>15</v>
      </c>
      <c r="O88" s="17" t="s">
        <v>1074</v>
      </c>
      <c r="P88" s="17">
        <v>5</v>
      </c>
      <c r="Q88" s="17" t="s">
        <v>180</v>
      </c>
      <c r="R88" s="22" t="s">
        <v>378</v>
      </c>
      <c r="S88" s="17" t="s">
        <v>182</v>
      </c>
      <c r="T88" s="17" t="s">
        <v>190</v>
      </c>
      <c r="U88" s="17" t="s">
        <v>190</v>
      </c>
      <c r="V88" s="17" t="s">
        <v>190</v>
      </c>
      <c r="W88" s="17" t="s">
        <v>190</v>
      </c>
      <c r="X88" s="17" t="s">
        <v>185</v>
      </c>
      <c r="Y88" s="19" t="s">
        <v>187</v>
      </c>
      <c r="Z88" s="17" t="s">
        <v>191</v>
      </c>
      <c r="AA88" s="21" t="s">
        <v>287</v>
      </c>
      <c r="AB88" s="19">
        <v>0</v>
      </c>
      <c r="AC88" s="17" t="s">
        <v>296</v>
      </c>
      <c r="AD88" s="23" t="s">
        <v>192</v>
      </c>
      <c r="AE88" s="17" t="s">
        <v>1480</v>
      </c>
      <c r="AF88" s="17" t="s">
        <v>1480</v>
      </c>
      <c r="AG88" s="24">
        <v>45291</v>
      </c>
      <c r="AH88" s="24">
        <v>45291</v>
      </c>
      <c r="AI88" s="17" t="s">
        <v>290</v>
      </c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</row>
    <row r="89" spans="1:55" ht="16.5" customHeight="1" x14ac:dyDescent="0.25">
      <c r="A89" s="17">
        <v>2023</v>
      </c>
      <c r="B89" s="18">
        <v>45108</v>
      </c>
      <c r="C89" s="18">
        <v>45291</v>
      </c>
      <c r="D89" s="19">
        <v>82</v>
      </c>
      <c r="E89" s="17" t="s">
        <v>286</v>
      </c>
      <c r="F89" s="20" t="s">
        <v>1056</v>
      </c>
      <c r="G89" s="21" t="s">
        <v>1143</v>
      </c>
      <c r="H89" s="19">
        <v>0</v>
      </c>
      <c r="I89" s="19">
        <v>0</v>
      </c>
      <c r="J89" s="17" t="s">
        <v>144</v>
      </c>
      <c r="K89" s="17" t="s">
        <v>1144</v>
      </c>
      <c r="L89" s="17" t="s">
        <v>427</v>
      </c>
      <c r="M89" s="17" t="s">
        <v>428</v>
      </c>
      <c r="N89" s="17">
        <v>15</v>
      </c>
      <c r="O89" s="17" t="s">
        <v>1074</v>
      </c>
      <c r="P89" s="17">
        <v>5</v>
      </c>
      <c r="Q89" s="17" t="s">
        <v>180</v>
      </c>
      <c r="R89" s="22" t="s">
        <v>429</v>
      </c>
      <c r="S89" s="17" t="s">
        <v>182</v>
      </c>
      <c r="T89" s="17" t="s">
        <v>190</v>
      </c>
      <c r="U89" s="17" t="s">
        <v>190</v>
      </c>
      <c r="V89" s="17" t="s">
        <v>190</v>
      </c>
      <c r="W89" s="17" t="s">
        <v>190</v>
      </c>
      <c r="X89" s="17" t="s">
        <v>185</v>
      </c>
      <c r="Y89" s="19" t="s">
        <v>187</v>
      </c>
      <c r="Z89" s="17" t="s">
        <v>191</v>
      </c>
      <c r="AA89" s="21" t="s">
        <v>287</v>
      </c>
      <c r="AB89" s="19">
        <v>0</v>
      </c>
      <c r="AC89" s="17" t="s">
        <v>430</v>
      </c>
      <c r="AD89" s="23" t="s">
        <v>192</v>
      </c>
      <c r="AE89" s="17" t="s">
        <v>1480</v>
      </c>
      <c r="AF89" s="17" t="s">
        <v>1480</v>
      </c>
      <c r="AG89" s="24">
        <v>45291</v>
      </c>
      <c r="AH89" s="24">
        <v>45291</v>
      </c>
      <c r="AI89" s="17" t="s">
        <v>290</v>
      </c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</row>
    <row r="90" spans="1:55" ht="16.5" customHeight="1" x14ac:dyDescent="0.25">
      <c r="A90" s="17">
        <v>2023</v>
      </c>
      <c r="B90" s="18">
        <v>45108</v>
      </c>
      <c r="C90" s="18">
        <v>45291</v>
      </c>
      <c r="D90" s="19">
        <v>83</v>
      </c>
      <c r="E90" s="17" t="s">
        <v>286</v>
      </c>
      <c r="F90" s="20" t="s">
        <v>1056</v>
      </c>
      <c r="G90" s="21" t="s">
        <v>1145</v>
      </c>
      <c r="H90" s="19">
        <v>0</v>
      </c>
      <c r="I90" s="19">
        <v>0</v>
      </c>
      <c r="J90" s="17" t="s">
        <v>144</v>
      </c>
      <c r="K90" s="17" t="s">
        <v>1144</v>
      </c>
      <c r="L90" s="17" t="s">
        <v>427</v>
      </c>
      <c r="M90" s="17" t="s">
        <v>428</v>
      </c>
      <c r="N90" s="17">
        <v>15</v>
      </c>
      <c r="O90" s="17" t="s">
        <v>1074</v>
      </c>
      <c r="P90" s="17">
        <v>5</v>
      </c>
      <c r="Q90" s="17" t="s">
        <v>180</v>
      </c>
      <c r="R90" s="22" t="s">
        <v>429</v>
      </c>
      <c r="S90" s="17" t="s">
        <v>182</v>
      </c>
      <c r="T90" s="17" t="s">
        <v>190</v>
      </c>
      <c r="U90" s="17" t="s">
        <v>190</v>
      </c>
      <c r="V90" s="17" t="s">
        <v>190</v>
      </c>
      <c r="W90" s="17" t="s">
        <v>190</v>
      </c>
      <c r="X90" s="17" t="s">
        <v>185</v>
      </c>
      <c r="Y90" s="19" t="s">
        <v>187</v>
      </c>
      <c r="Z90" s="17" t="s">
        <v>191</v>
      </c>
      <c r="AA90" s="21" t="s">
        <v>287</v>
      </c>
      <c r="AB90" s="19">
        <v>0</v>
      </c>
      <c r="AC90" s="17" t="s">
        <v>430</v>
      </c>
      <c r="AD90" s="23" t="s">
        <v>192</v>
      </c>
      <c r="AE90" s="17" t="s">
        <v>1480</v>
      </c>
      <c r="AF90" s="17" t="s">
        <v>1480</v>
      </c>
      <c r="AG90" s="24">
        <v>45291</v>
      </c>
      <c r="AH90" s="24">
        <v>45291</v>
      </c>
      <c r="AI90" s="17" t="s">
        <v>290</v>
      </c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</row>
    <row r="91" spans="1:55" ht="16.5" customHeight="1" x14ac:dyDescent="0.25">
      <c r="A91" s="17">
        <v>2023</v>
      </c>
      <c r="B91" s="18">
        <v>45108</v>
      </c>
      <c r="C91" s="18">
        <v>45291</v>
      </c>
      <c r="D91" s="19">
        <v>84</v>
      </c>
      <c r="E91" s="17" t="s">
        <v>286</v>
      </c>
      <c r="F91" s="20" t="s">
        <v>111</v>
      </c>
      <c r="G91" s="21" t="s">
        <v>1146</v>
      </c>
      <c r="H91" s="19">
        <v>0</v>
      </c>
      <c r="I91" s="19">
        <v>0</v>
      </c>
      <c r="J91" s="17" t="s">
        <v>144</v>
      </c>
      <c r="K91" s="17" t="s">
        <v>1144</v>
      </c>
      <c r="L91" s="17" t="s">
        <v>427</v>
      </c>
      <c r="M91" s="17" t="s">
        <v>428</v>
      </c>
      <c r="N91" s="17">
        <v>15</v>
      </c>
      <c r="O91" s="17" t="s">
        <v>1074</v>
      </c>
      <c r="P91" s="17">
        <v>5</v>
      </c>
      <c r="Q91" s="17" t="s">
        <v>180</v>
      </c>
      <c r="R91" s="22" t="s">
        <v>429</v>
      </c>
      <c r="S91" s="17" t="s">
        <v>182</v>
      </c>
      <c r="T91" s="17" t="s">
        <v>190</v>
      </c>
      <c r="U91" s="17" t="s">
        <v>190</v>
      </c>
      <c r="V91" s="17" t="s">
        <v>190</v>
      </c>
      <c r="W91" s="17" t="s">
        <v>190</v>
      </c>
      <c r="X91" s="17" t="s">
        <v>185</v>
      </c>
      <c r="Y91" s="19" t="s">
        <v>187</v>
      </c>
      <c r="Z91" s="17" t="s">
        <v>191</v>
      </c>
      <c r="AA91" s="21" t="s">
        <v>287</v>
      </c>
      <c r="AB91" s="19">
        <v>0</v>
      </c>
      <c r="AC91" s="17" t="s">
        <v>431</v>
      </c>
      <c r="AD91" s="23" t="s">
        <v>192</v>
      </c>
      <c r="AE91" s="17" t="s">
        <v>1480</v>
      </c>
      <c r="AF91" s="17" t="s">
        <v>1480</v>
      </c>
      <c r="AG91" s="24">
        <v>45291</v>
      </c>
      <c r="AH91" s="24">
        <v>45291</v>
      </c>
      <c r="AI91" s="17" t="s">
        <v>290</v>
      </c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</row>
    <row r="92" spans="1:55" ht="16.5" customHeight="1" x14ac:dyDescent="0.25">
      <c r="A92" s="17">
        <v>2023</v>
      </c>
      <c r="B92" s="18">
        <v>45108</v>
      </c>
      <c r="C92" s="18">
        <v>45291</v>
      </c>
      <c r="D92" s="19">
        <v>85</v>
      </c>
      <c r="E92" s="17" t="s">
        <v>286</v>
      </c>
      <c r="F92" s="20" t="s">
        <v>111</v>
      </c>
      <c r="G92" s="21" t="s">
        <v>1146</v>
      </c>
      <c r="H92" s="19">
        <v>0</v>
      </c>
      <c r="I92" s="19">
        <v>0</v>
      </c>
      <c r="J92" s="17" t="s">
        <v>144</v>
      </c>
      <c r="K92" s="17" t="s">
        <v>1144</v>
      </c>
      <c r="L92" s="17" t="s">
        <v>427</v>
      </c>
      <c r="M92" s="17" t="s">
        <v>428</v>
      </c>
      <c r="N92" s="17">
        <v>15</v>
      </c>
      <c r="O92" s="17" t="s">
        <v>1074</v>
      </c>
      <c r="P92" s="17">
        <v>5</v>
      </c>
      <c r="Q92" s="17" t="s">
        <v>180</v>
      </c>
      <c r="R92" s="22" t="s">
        <v>429</v>
      </c>
      <c r="S92" s="17" t="s">
        <v>182</v>
      </c>
      <c r="T92" s="17" t="s">
        <v>190</v>
      </c>
      <c r="U92" s="17" t="s">
        <v>190</v>
      </c>
      <c r="V92" s="17" t="s">
        <v>190</v>
      </c>
      <c r="W92" s="17" t="s">
        <v>190</v>
      </c>
      <c r="X92" s="17" t="s">
        <v>185</v>
      </c>
      <c r="Y92" s="19" t="s">
        <v>187</v>
      </c>
      <c r="Z92" s="17" t="s">
        <v>191</v>
      </c>
      <c r="AA92" s="21" t="s">
        <v>287</v>
      </c>
      <c r="AB92" s="19">
        <v>0</v>
      </c>
      <c r="AC92" s="17" t="s">
        <v>431</v>
      </c>
      <c r="AD92" s="23" t="s">
        <v>192</v>
      </c>
      <c r="AE92" s="17" t="s">
        <v>1480</v>
      </c>
      <c r="AF92" s="17" t="s">
        <v>1480</v>
      </c>
      <c r="AG92" s="24">
        <v>45291</v>
      </c>
      <c r="AH92" s="24">
        <v>45291</v>
      </c>
      <c r="AI92" s="17" t="s">
        <v>290</v>
      </c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</row>
    <row r="93" spans="1:55" ht="16.5" customHeight="1" x14ac:dyDescent="0.25">
      <c r="A93" s="17">
        <v>2023</v>
      </c>
      <c r="B93" s="18">
        <v>45108</v>
      </c>
      <c r="C93" s="18">
        <v>45291</v>
      </c>
      <c r="D93" s="19">
        <v>86</v>
      </c>
      <c r="E93" s="17" t="s">
        <v>286</v>
      </c>
      <c r="F93" s="20" t="s">
        <v>111</v>
      </c>
      <c r="G93" s="21" t="s">
        <v>1147</v>
      </c>
      <c r="H93" s="19">
        <v>0</v>
      </c>
      <c r="I93" s="19">
        <v>0</v>
      </c>
      <c r="J93" s="17" t="s">
        <v>144</v>
      </c>
      <c r="K93" s="17" t="s">
        <v>1144</v>
      </c>
      <c r="L93" s="17" t="s">
        <v>432</v>
      </c>
      <c r="M93" s="17" t="s">
        <v>433</v>
      </c>
      <c r="N93" s="17">
        <v>15</v>
      </c>
      <c r="O93" s="17" t="s">
        <v>1074</v>
      </c>
      <c r="P93" s="17">
        <v>5</v>
      </c>
      <c r="Q93" s="17" t="s">
        <v>180</v>
      </c>
      <c r="R93" s="22" t="s">
        <v>429</v>
      </c>
      <c r="S93" s="17" t="s">
        <v>182</v>
      </c>
      <c r="T93" s="17" t="s">
        <v>190</v>
      </c>
      <c r="U93" s="17" t="s">
        <v>190</v>
      </c>
      <c r="V93" s="17" t="s">
        <v>190</v>
      </c>
      <c r="W93" s="17" t="s">
        <v>190</v>
      </c>
      <c r="X93" s="17" t="s">
        <v>185</v>
      </c>
      <c r="Y93" s="19" t="s">
        <v>187</v>
      </c>
      <c r="Z93" s="17" t="s">
        <v>191</v>
      </c>
      <c r="AA93" s="21" t="s">
        <v>287</v>
      </c>
      <c r="AB93" s="19">
        <v>0</v>
      </c>
      <c r="AC93" s="17" t="s">
        <v>431</v>
      </c>
      <c r="AD93" s="23" t="s">
        <v>192</v>
      </c>
      <c r="AE93" s="17" t="s">
        <v>1480</v>
      </c>
      <c r="AF93" s="17" t="s">
        <v>1480</v>
      </c>
      <c r="AG93" s="24">
        <v>45291</v>
      </c>
      <c r="AH93" s="24">
        <v>45291</v>
      </c>
      <c r="AI93" s="17" t="s">
        <v>290</v>
      </c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</row>
    <row r="94" spans="1:55" ht="16.5" customHeight="1" x14ac:dyDescent="0.25">
      <c r="A94" s="17">
        <v>2023</v>
      </c>
      <c r="B94" s="18">
        <v>45108</v>
      </c>
      <c r="C94" s="18">
        <v>45291</v>
      </c>
      <c r="D94" s="19">
        <v>87</v>
      </c>
      <c r="E94" s="17" t="s">
        <v>286</v>
      </c>
      <c r="F94" s="20" t="s">
        <v>97</v>
      </c>
      <c r="G94" s="21" t="s">
        <v>1148</v>
      </c>
      <c r="H94" s="19">
        <v>0</v>
      </c>
      <c r="I94" s="19">
        <v>0</v>
      </c>
      <c r="J94" s="17" t="s">
        <v>117</v>
      </c>
      <c r="K94" s="17" t="s">
        <v>1149</v>
      </c>
      <c r="L94" s="17" t="s">
        <v>436</v>
      </c>
      <c r="M94" s="17" t="s">
        <v>437</v>
      </c>
      <c r="N94" s="17">
        <v>15</v>
      </c>
      <c r="O94" s="17" t="s">
        <v>1074</v>
      </c>
      <c r="P94" s="17">
        <v>5</v>
      </c>
      <c r="Q94" s="17" t="s">
        <v>180</v>
      </c>
      <c r="R94" s="22" t="s">
        <v>434</v>
      </c>
      <c r="S94" s="17" t="s">
        <v>182</v>
      </c>
      <c r="T94" s="17" t="s">
        <v>190</v>
      </c>
      <c r="U94" s="17" t="s">
        <v>190</v>
      </c>
      <c r="V94" s="17" t="s">
        <v>190</v>
      </c>
      <c r="W94" s="17" t="s">
        <v>190</v>
      </c>
      <c r="X94" s="17" t="s">
        <v>185</v>
      </c>
      <c r="Y94" s="19" t="s">
        <v>187</v>
      </c>
      <c r="Z94" s="17" t="s">
        <v>191</v>
      </c>
      <c r="AA94" s="21" t="s">
        <v>287</v>
      </c>
      <c r="AB94" s="19">
        <v>0</v>
      </c>
      <c r="AC94" s="17" t="s">
        <v>435</v>
      </c>
      <c r="AD94" s="23" t="s">
        <v>192</v>
      </c>
      <c r="AE94" s="17" t="s">
        <v>1480</v>
      </c>
      <c r="AF94" s="17" t="s">
        <v>1480</v>
      </c>
      <c r="AG94" s="24">
        <v>45291</v>
      </c>
      <c r="AH94" s="24">
        <v>45291</v>
      </c>
      <c r="AI94" s="17" t="s">
        <v>290</v>
      </c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</row>
    <row r="95" spans="1:55" ht="16.5" customHeight="1" x14ac:dyDescent="0.25">
      <c r="A95" s="17">
        <v>2023</v>
      </c>
      <c r="B95" s="18">
        <v>45108</v>
      </c>
      <c r="C95" s="18">
        <v>45291</v>
      </c>
      <c r="D95" s="19">
        <v>88</v>
      </c>
      <c r="E95" s="17" t="s">
        <v>286</v>
      </c>
      <c r="F95" s="20" t="s">
        <v>94</v>
      </c>
      <c r="G95" s="21" t="s">
        <v>1150</v>
      </c>
      <c r="H95" s="19">
        <v>0</v>
      </c>
      <c r="I95" s="19">
        <v>0</v>
      </c>
      <c r="J95" s="17" t="s">
        <v>117</v>
      </c>
      <c r="K95" s="17" t="s">
        <v>1074</v>
      </c>
      <c r="L95" s="17" t="s">
        <v>427</v>
      </c>
      <c r="M95" s="17" t="s">
        <v>428</v>
      </c>
      <c r="N95" s="17">
        <v>15</v>
      </c>
      <c r="O95" s="17" t="s">
        <v>1074</v>
      </c>
      <c r="P95" s="17">
        <v>5</v>
      </c>
      <c r="Q95" s="17" t="s">
        <v>180</v>
      </c>
      <c r="R95" s="22" t="s">
        <v>438</v>
      </c>
      <c r="S95" s="17" t="s">
        <v>182</v>
      </c>
      <c r="T95" s="17" t="s">
        <v>190</v>
      </c>
      <c r="U95" s="17" t="s">
        <v>190</v>
      </c>
      <c r="V95" s="17" t="s">
        <v>190</v>
      </c>
      <c r="W95" s="17" t="s">
        <v>190</v>
      </c>
      <c r="X95" s="17" t="s">
        <v>185</v>
      </c>
      <c r="Y95" s="19" t="s">
        <v>187</v>
      </c>
      <c r="Z95" s="17" t="s">
        <v>191</v>
      </c>
      <c r="AA95" s="21" t="s">
        <v>287</v>
      </c>
      <c r="AB95" s="19">
        <v>0</v>
      </c>
      <c r="AC95" s="17" t="s">
        <v>439</v>
      </c>
      <c r="AD95" s="23" t="s">
        <v>192</v>
      </c>
      <c r="AE95" s="17" t="s">
        <v>1480</v>
      </c>
      <c r="AF95" s="17" t="s">
        <v>1480</v>
      </c>
      <c r="AG95" s="24">
        <v>45291</v>
      </c>
      <c r="AH95" s="24">
        <v>45291</v>
      </c>
      <c r="AI95" s="17" t="s">
        <v>290</v>
      </c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</row>
    <row r="96" spans="1:55" ht="16.5" customHeight="1" x14ac:dyDescent="0.25">
      <c r="A96" s="17">
        <v>2023</v>
      </c>
      <c r="B96" s="18">
        <v>45108</v>
      </c>
      <c r="C96" s="18">
        <v>45291</v>
      </c>
      <c r="D96" s="19">
        <v>89</v>
      </c>
      <c r="E96" s="17" t="s">
        <v>286</v>
      </c>
      <c r="F96" s="20" t="s">
        <v>1056</v>
      </c>
      <c r="G96" s="21" t="s">
        <v>1072</v>
      </c>
      <c r="H96" s="19">
        <v>0</v>
      </c>
      <c r="I96" s="19">
        <v>0</v>
      </c>
      <c r="J96" s="17" t="s">
        <v>117</v>
      </c>
      <c r="K96" s="17" t="s">
        <v>1144</v>
      </c>
      <c r="L96" s="17" t="s">
        <v>414</v>
      </c>
      <c r="M96" s="17" t="s">
        <v>415</v>
      </c>
      <c r="N96" s="17">
        <v>15</v>
      </c>
      <c r="O96" s="17" t="s">
        <v>1074</v>
      </c>
      <c r="P96" s="17">
        <v>5</v>
      </c>
      <c r="Q96" s="17" t="s">
        <v>180</v>
      </c>
      <c r="R96" s="22" t="s">
        <v>429</v>
      </c>
      <c r="S96" s="17" t="s">
        <v>182</v>
      </c>
      <c r="T96" s="17" t="s">
        <v>190</v>
      </c>
      <c r="U96" s="17" t="s">
        <v>190</v>
      </c>
      <c r="V96" s="17" t="s">
        <v>190</v>
      </c>
      <c r="W96" s="17" t="s">
        <v>190</v>
      </c>
      <c r="X96" s="17" t="s">
        <v>185</v>
      </c>
      <c r="Y96" s="19" t="s">
        <v>189</v>
      </c>
      <c r="Z96" s="17" t="s">
        <v>191</v>
      </c>
      <c r="AA96" s="21" t="s">
        <v>287</v>
      </c>
      <c r="AB96" s="19">
        <v>0</v>
      </c>
      <c r="AC96" s="17" t="s">
        <v>431</v>
      </c>
      <c r="AD96" s="23" t="s">
        <v>192</v>
      </c>
      <c r="AE96" s="17" t="s">
        <v>1480</v>
      </c>
      <c r="AF96" s="17" t="s">
        <v>1480</v>
      </c>
      <c r="AG96" s="24">
        <v>45291</v>
      </c>
      <c r="AH96" s="24">
        <v>45291</v>
      </c>
      <c r="AI96" s="17" t="s">
        <v>290</v>
      </c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</row>
    <row r="97" spans="1:55" ht="16.5" customHeight="1" x14ac:dyDescent="0.25">
      <c r="A97" s="17">
        <v>2023</v>
      </c>
      <c r="B97" s="18">
        <v>45108</v>
      </c>
      <c r="C97" s="18">
        <v>45291</v>
      </c>
      <c r="D97" s="19">
        <v>90</v>
      </c>
      <c r="E97" s="17" t="s">
        <v>286</v>
      </c>
      <c r="F97" s="20" t="s">
        <v>111</v>
      </c>
      <c r="G97" s="21" t="s">
        <v>1151</v>
      </c>
      <c r="H97" s="19">
        <v>0</v>
      </c>
      <c r="I97" s="19">
        <v>0</v>
      </c>
      <c r="J97" s="17" t="s">
        <v>117</v>
      </c>
      <c r="K97" s="17" t="s">
        <v>1135</v>
      </c>
      <c r="L97" s="17" t="s">
        <v>441</v>
      </c>
      <c r="M97" s="17" t="s">
        <v>442</v>
      </c>
      <c r="N97" s="17">
        <v>15</v>
      </c>
      <c r="O97" s="17" t="s">
        <v>1074</v>
      </c>
      <c r="P97" s="17">
        <v>5</v>
      </c>
      <c r="Q97" s="17" t="s">
        <v>180</v>
      </c>
      <c r="R97" s="22" t="s">
        <v>416</v>
      </c>
      <c r="S97" s="17" t="s">
        <v>182</v>
      </c>
      <c r="T97" s="17" t="s">
        <v>190</v>
      </c>
      <c r="U97" s="17" t="s">
        <v>190</v>
      </c>
      <c r="V97" s="17" t="s">
        <v>190</v>
      </c>
      <c r="W97" s="17" t="s">
        <v>190</v>
      </c>
      <c r="X97" s="17" t="s">
        <v>185</v>
      </c>
      <c r="Y97" s="19" t="s">
        <v>187</v>
      </c>
      <c r="Z97" s="17" t="s">
        <v>191</v>
      </c>
      <c r="AA97" s="21" t="s">
        <v>287</v>
      </c>
      <c r="AB97" s="19">
        <v>0</v>
      </c>
      <c r="AC97" s="17" t="s">
        <v>440</v>
      </c>
      <c r="AD97" s="23" t="s">
        <v>192</v>
      </c>
      <c r="AE97" s="17" t="s">
        <v>1480</v>
      </c>
      <c r="AF97" s="17" t="s">
        <v>1480</v>
      </c>
      <c r="AG97" s="24">
        <v>45291</v>
      </c>
      <c r="AH97" s="24">
        <v>45291</v>
      </c>
      <c r="AI97" s="17" t="s">
        <v>290</v>
      </c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</row>
    <row r="98" spans="1:55" ht="16.5" customHeight="1" x14ac:dyDescent="0.25">
      <c r="A98" s="17">
        <v>2023</v>
      </c>
      <c r="B98" s="18">
        <v>45108</v>
      </c>
      <c r="C98" s="18">
        <v>45291</v>
      </c>
      <c r="D98" s="19">
        <v>91</v>
      </c>
      <c r="E98" s="17" t="s">
        <v>286</v>
      </c>
      <c r="F98" s="20" t="s">
        <v>111</v>
      </c>
      <c r="G98" s="21" t="s">
        <v>1147</v>
      </c>
      <c r="H98" s="19">
        <v>0</v>
      </c>
      <c r="I98" s="19">
        <v>0</v>
      </c>
      <c r="J98" s="17" t="s">
        <v>117</v>
      </c>
      <c r="K98" s="17" t="s">
        <v>1152</v>
      </c>
      <c r="L98" s="17" t="s">
        <v>414</v>
      </c>
      <c r="M98" s="17" t="s">
        <v>415</v>
      </c>
      <c r="N98" s="17">
        <v>15</v>
      </c>
      <c r="O98" s="17" t="s">
        <v>1074</v>
      </c>
      <c r="P98" s="17">
        <v>5</v>
      </c>
      <c r="Q98" s="17" t="s">
        <v>180</v>
      </c>
      <c r="R98" s="22" t="s">
        <v>443</v>
      </c>
      <c r="S98" s="17" t="s">
        <v>182</v>
      </c>
      <c r="T98" s="17" t="s">
        <v>190</v>
      </c>
      <c r="U98" s="17" t="s">
        <v>190</v>
      </c>
      <c r="V98" s="17" t="s">
        <v>190</v>
      </c>
      <c r="W98" s="17" t="s">
        <v>190</v>
      </c>
      <c r="X98" s="17" t="s">
        <v>185</v>
      </c>
      <c r="Y98" s="19" t="s">
        <v>189</v>
      </c>
      <c r="Z98" s="17" t="s">
        <v>191</v>
      </c>
      <c r="AA98" s="21" t="s">
        <v>287</v>
      </c>
      <c r="AB98" s="19">
        <v>0</v>
      </c>
      <c r="AC98" s="17" t="s">
        <v>444</v>
      </c>
      <c r="AD98" s="23" t="s">
        <v>192</v>
      </c>
      <c r="AE98" s="17" t="s">
        <v>1480</v>
      </c>
      <c r="AF98" s="17" t="s">
        <v>1480</v>
      </c>
      <c r="AG98" s="24">
        <v>45291</v>
      </c>
      <c r="AH98" s="24">
        <v>45291</v>
      </c>
      <c r="AI98" s="17" t="s">
        <v>290</v>
      </c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</row>
    <row r="99" spans="1:55" ht="16.5" customHeight="1" x14ac:dyDescent="0.25">
      <c r="A99" s="17">
        <v>2023</v>
      </c>
      <c r="B99" s="18">
        <v>45108</v>
      </c>
      <c r="C99" s="18">
        <v>45291</v>
      </c>
      <c r="D99" s="19">
        <v>92</v>
      </c>
      <c r="E99" s="17" t="s">
        <v>286</v>
      </c>
      <c r="F99" s="20" t="s">
        <v>92</v>
      </c>
      <c r="G99" s="21" t="s">
        <v>1153</v>
      </c>
      <c r="H99" s="19">
        <v>0</v>
      </c>
      <c r="I99" s="19">
        <v>0</v>
      </c>
      <c r="J99" s="17" t="s">
        <v>117</v>
      </c>
      <c r="K99" s="17" t="s">
        <v>1135</v>
      </c>
      <c r="L99" s="17" t="s">
        <v>414</v>
      </c>
      <c r="M99" s="17" t="s">
        <v>415</v>
      </c>
      <c r="N99" s="17">
        <v>15</v>
      </c>
      <c r="O99" s="17" t="s">
        <v>1074</v>
      </c>
      <c r="P99" s="17">
        <v>5</v>
      </c>
      <c r="Q99" s="17" t="s">
        <v>180</v>
      </c>
      <c r="R99" s="22" t="s">
        <v>416</v>
      </c>
      <c r="S99" s="17" t="s">
        <v>182</v>
      </c>
      <c r="T99" s="17" t="s">
        <v>190</v>
      </c>
      <c r="U99" s="17" t="s">
        <v>190</v>
      </c>
      <c r="V99" s="17" t="s">
        <v>190</v>
      </c>
      <c r="W99" s="17" t="s">
        <v>190</v>
      </c>
      <c r="X99" s="17" t="s">
        <v>185</v>
      </c>
      <c r="Y99" s="19" t="s">
        <v>189</v>
      </c>
      <c r="Z99" s="17" t="s">
        <v>191</v>
      </c>
      <c r="AA99" s="21" t="s">
        <v>287</v>
      </c>
      <c r="AB99" s="19">
        <v>0</v>
      </c>
      <c r="AC99" s="17" t="s">
        <v>445</v>
      </c>
      <c r="AD99" s="23" t="s">
        <v>192</v>
      </c>
      <c r="AE99" s="17" t="s">
        <v>1480</v>
      </c>
      <c r="AF99" s="17" t="s">
        <v>1480</v>
      </c>
      <c r="AG99" s="24">
        <v>45291</v>
      </c>
      <c r="AH99" s="24">
        <v>45291</v>
      </c>
      <c r="AI99" s="17" t="s">
        <v>290</v>
      </c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</row>
    <row r="100" spans="1:55" ht="16.5" customHeight="1" x14ac:dyDescent="0.25">
      <c r="A100" s="17">
        <v>2023</v>
      </c>
      <c r="B100" s="18">
        <v>45108</v>
      </c>
      <c r="C100" s="18">
        <v>45291</v>
      </c>
      <c r="D100" s="19">
        <v>93</v>
      </c>
      <c r="E100" s="17" t="s">
        <v>286</v>
      </c>
      <c r="F100" s="20" t="s">
        <v>92</v>
      </c>
      <c r="G100" s="21" t="s">
        <v>1154</v>
      </c>
      <c r="H100" s="19">
        <v>0</v>
      </c>
      <c r="I100" s="19">
        <v>0</v>
      </c>
      <c r="J100" s="17" t="s">
        <v>117</v>
      </c>
      <c r="K100" s="17" t="s">
        <v>1135</v>
      </c>
      <c r="L100" s="17" t="s">
        <v>414</v>
      </c>
      <c r="M100" s="17" t="s">
        <v>415</v>
      </c>
      <c r="N100" s="17">
        <v>15</v>
      </c>
      <c r="O100" s="17" t="s">
        <v>1074</v>
      </c>
      <c r="P100" s="17">
        <v>5</v>
      </c>
      <c r="Q100" s="17" t="s">
        <v>180</v>
      </c>
      <c r="R100" s="22" t="s">
        <v>416</v>
      </c>
      <c r="S100" s="17" t="s">
        <v>182</v>
      </c>
      <c r="T100" s="17" t="s">
        <v>190</v>
      </c>
      <c r="U100" s="17" t="s">
        <v>190</v>
      </c>
      <c r="V100" s="17" t="s">
        <v>190</v>
      </c>
      <c r="W100" s="17" t="s">
        <v>190</v>
      </c>
      <c r="X100" s="17" t="s">
        <v>185</v>
      </c>
      <c r="Y100" s="19" t="s">
        <v>187</v>
      </c>
      <c r="Z100" s="17" t="s">
        <v>191</v>
      </c>
      <c r="AA100" s="21" t="s">
        <v>287</v>
      </c>
      <c r="AB100" s="19">
        <v>0</v>
      </c>
      <c r="AC100" s="17" t="s">
        <v>446</v>
      </c>
      <c r="AD100" s="23" t="s">
        <v>192</v>
      </c>
      <c r="AE100" s="17" t="s">
        <v>1480</v>
      </c>
      <c r="AF100" s="17" t="s">
        <v>1480</v>
      </c>
      <c r="AG100" s="24">
        <v>45291</v>
      </c>
      <c r="AH100" s="24">
        <v>45291</v>
      </c>
      <c r="AI100" s="17" t="s">
        <v>290</v>
      </c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</row>
    <row r="101" spans="1:55" ht="16.5" customHeight="1" x14ac:dyDescent="0.25">
      <c r="A101" s="17">
        <v>2023</v>
      </c>
      <c r="B101" s="18">
        <v>45108</v>
      </c>
      <c r="C101" s="18">
        <v>45291</v>
      </c>
      <c r="D101" s="19">
        <v>94</v>
      </c>
      <c r="E101" s="17" t="s">
        <v>286</v>
      </c>
      <c r="F101" s="20" t="s">
        <v>94</v>
      </c>
      <c r="G101" s="21" t="s">
        <v>1155</v>
      </c>
      <c r="H101" s="19">
        <v>0</v>
      </c>
      <c r="I101" s="19">
        <v>0</v>
      </c>
      <c r="J101" s="17" t="s">
        <v>117</v>
      </c>
      <c r="K101" s="17" t="s">
        <v>1135</v>
      </c>
      <c r="L101" s="17" t="s">
        <v>414</v>
      </c>
      <c r="M101" s="17" t="s">
        <v>415</v>
      </c>
      <c r="N101" s="17">
        <v>15</v>
      </c>
      <c r="O101" s="17" t="s">
        <v>1074</v>
      </c>
      <c r="P101" s="17">
        <v>5</v>
      </c>
      <c r="Q101" s="17" t="s">
        <v>180</v>
      </c>
      <c r="R101" s="22">
        <v>6450</v>
      </c>
      <c r="S101" s="17" t="s">
        <v>182</v>
      </c>
      <c r="T101" s="17" t="s">
        <v>190</v>
      </c>
      <c r="U101" s="17" t="s">
        <v>190</v>
      </c>
      <c r="V101" s="17" t="s">
        <v>190</v>
      </c>
      <c r="W101" s="17" t="s">
        <v>190</v>
      </c>
      <c r="X101" s="17" t="s">
        <v>185</v>
      </c>
      <c r="Y101" s="19" t="s">
        <v>187</v>
      </c>
      <c r="Z101" s="17" t="s">
        <v>191</v>
      </c>
      <c r="AA101" s="21" t="s">
        <v>287</v>
      </c>
      <c r="AB101" s="19">
        <v>0</v>
      </c>
      <c r="AC101" s="17" t="s">
        <v>447</v>
      </c>
      <c r="AD101" s="23" t="s">
        <v>192</v>
      </c>
      <c r="AE101" s="17" t="s">
        <v>1480</v>
      </c>
      <c r="AF101" s="17" t="s">
        <v>1480</v>
      </c>
      <c r="AG101" s="24">
        <v>45291</v>
      </c>
      <c r="AH101" s="24">
        <v>45291</v>
      </c>
      <c r="AI101" s="17" t="s">
        <v>290</v>
      </c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</row>
    <row r="102" spans="1:55" ht="16.5" customHeight="1" x14ac:dyDescent="0.25">
      <c r="A102" s="17">
        <v>2023</v>
      </c>
      <c r="B102" s="18">
        <v>45108</v>
      </c>
      <c r="C102" s="18">
        <v>45291</v>
      </c>
      <c r="D102" s="19">
        <v>95</v>
      </c>
      <c r="E102" s="17" t="s">
        <v>286</v>
      </c>
      <c r="F102" s="20" t="s">
        <v>111</v>
      </c>
      <c r="G102" s="21" t="s">
        <v>1156</v>
      </c>
      <c r="H102" s="19">
        <v>0</v>
      </c>
      <c r="I102" s="19">
        <v>0</v>
      </c>
      <c r="J102" s="17" t="s">
        <v>117</v>
      </c>
      <c r="K102" s="17" t="s">
        <v>1135</v>
      </c>
      <c r="L102" s="17" t="s">
        <v>395</v>
      </c>
      <c r="M102" s="17" t="s">
        <v>396</v>
      </c>
      <c r="N102" s="17">
        <v>15</v>
      </c>
      <c r="O102" s="17" t="s">
        <v>1074</v>
      </c>
      <c r="P102" s="17">
        <v>5</v>
      </c>
      <c r="Q102" s="17" t="s">
        <v>180</v>
      </c>
      <c r="R102" s="22">
        <v>6450</v>
      </c>
      <c r="S102" s="17" t="s">
        <v>182</v>
      </c>
      <c r="T102" s="17" t="s">
        <v>190</v>
      </c>
      <c r="U102" s="17" t="s">
        <v>190</v>
      </c>
      <c r="V102" s="17" t="s">
        <v>190</v>
      </c>
      <c r="W102" s="17" t="s">
        <v>190</v>
      </c>
      <c r="X102" s="17" t="s">
        <v>185</v>
      </c>
      <c r="Y102" s="19" t="s">
        <v>187</v>
      </c>
      <c r="Z102" s="17" t="s">
        <v>191</v>
      </c>
      <c r="AA102" s="21" t="s">
        <v>287</v>
      </c>
      <c r="AB102" s="19">
        <v>0</v>
      </c>
      <c r="AC102" s="17" t="s">
        <v>448</v>
      </c>
      <c r="AD102" s="23" t="s">
        <v>192</v>
      </c>
      <c r="AE102" s="17" t="s">
        <v>1480</v>
      </c>
      <c r="AF102" s="17" t="s">
        <v>1480</v>
      </c>
      <c r="AG102" s="24">
        <v>45291</v>
      </c>
      <c r="AH102" s="24">
        <v>45291</v>
      </c>
      <c r="AI102" s="17" t="s">
        <v>290</v>
      </c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</row>
    <row r="103" spans="1:55" ht="16.5" customHeight="1" x14ac:dyDescent="0.25">
      <c r="A103" s="17">
        <v>2023</v>
      </c>
      <c r="B103" s="18">
        <v>45108</v>
      </c>
      <c r="C103" s="18">
        <v>45291</v>
      </c>
      <c r="D103" s="19">
        <v>96</v>
      </c>
      <c r="E103" s="17" t="s">
        <v>286</v>
      </c>
      <c r="F103" s="20" t="s">
        <v>1056</v>
      </c>
      <c r="G103" s="21" t="s">
        <v>1157</v>
      </c>
      <c r="H103" s="19">
        <v>0</v>
      </c>
      <c r="I103" s="19">
        <v>0</v>
      </c>
      <c r="J103" s="17" t="s">
        <v>117</v>
      </c>
      <c r="K103" s="17" t="s">
        <v>1123</v>
      </c>
      <c r="L103" s="17" t="s">
        <v>414</v>
      </c>
      <c r="M103" s="17" t="s">
        <v>415</v>
      </c>
      <c r="N103" s="17">
        <v>15</v>
      </c>
      <c r="O103" s="17" t="s">
        <v>1074</v>
      </c>
      <c r="P103" s="17">
        <v>5</v>
      </c>
      <c r="Q103" s="17" t="s">
        <v>180</v>
      </c>
      <c r="R103" s="22">
        <v>6800</v>
      </c>
      <c r="S103" s="17" t="s">
        <v>182</v>
      </c>
      <c r="T103" s="17" t="s">
        <v>190</v>
      </c>
      <c r="U103" s="17" t="s">
        <v>190</v>
      </c>
      <c r="V103" s="17" t="s">
        <v>190</v>
      </c>
      <c r="W103" s="17" t="s">
        <v>190</v>
      </c>
      <c r="X103" s="17" t="s">
        <v>185</v>
      </c>
      <c r="Y103" s="19" t="s">
        <v>187</v>
      </c>
      <c r="Z103" s="17" t="s">
        <v>191</v>
      </c>
      <c r="AA103" s="21" t="s">
        <v>287</v>
      </c>
      <c r="AB103" s="19">
        <v>0</v>
      </c>
      <c r="AC103" s="17" t="s">
        <v>440</v>
      </c>
      <c r="AD103" s="23" t="s">
        <v>192</v>
      </c>
      <c r="AE103" s="17" t="s">
        <v>1480</v>
      </c>
      <c r="AF103" s="17" t="s">
        <v>1480</v>
      </c>
      <c r="AG103" s="24">
        <v>45291</v>
      </c>
      <c r="AH103" s="24">
        <v>45291</v>
      </c>
      <c r="AI103" s="17" t="s">
        <v>290</v>
      </c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</row>
    <row r="104" spans="1:55" ht="16.5" customHeight="1" x14ac:dyDescent="0.25">
      <c r="A104" s="17">
        <v>2023</v>
      </c>
      <c r="B104" s="18">
        <v>45108</v>
      </c>
      <c r="C104" s="18">
        <v>45291</v>
      </c>
      <c r="D104" s="19">
        <v>97</v>
      </c>
      <c r="E104" s="17" t="s">
        <v>286</v>
      </c>
      <c r="F104" s="20" t="s">
        <v>111</v>
      </c>
      <c r="G104" s="21" t="s">
        <v>1156</v>
      </c>
      <c r="H104" s="19">
        <v>0</v>
      </c>
      <c r="I104" s="19">
        <v>0</v>
      </c>
      <c r="J104" s="17" t="s">
        <v>117</v>
      </c>
      <c r="K104" s="17" t="s">
        <v>1135</v>
      </c>
      <c r="L104" s="17" t="s">
        <v>380</v>
      </c>
      <c r="M104" s="17" t="s">
        <v>381</v>
      </c>
      <c r="N104" s="17">
        <v>15</v>
      </c>
      <c r="O104" s="17" t="s">
        <v>1074</v>
      </c>
      <c r="P104" s="17">
        <v>5</v>
      </c>
      <c r="Q104" s="17" t="s">
        <v>180</v>
      </c>
      <c r="R104" s="22">
        <v>6450</v>
      </c>
      <c r="S104" s="17" t="s">
        <v>182</v>
      </c>
      <c r="T104" s="17" t="s">
        <v>190</v>
      </c>
      <c r="U104" s="17" t="s">
        <v>190</v>
      </c>
      <c r="V104" s="17" t="s">
        <v>190</v>
      </c>
      <c r="W104" s="17" t="s">
        <v>190</v>
      </c>
      <c r="X104" s="17" t="s">
        <v>185</v>
      </c>
      <c r="Y104" s="19" t="s">
        <v>189</v>
      </c>
      <c r="Z104" s="17" t="s">
        <v>191</v>
      </c>
      <c r="AA104" s="21" t="s">
        <v>287</v>
      </c>
      <c r="AB104" s="19">
        <v>0</v>
      </c>
      <c r="AC104" s="17" t="s">
        <v>449</v>
      </c>
      <c r="AD104" s="23" t="s">
        <v>192</v>
      </c>
      <c r="AE104" s="17" t="s">
        <v>1480</v>
      </c>
      <c r="AF104" s="17" t="s">
        <v>1480</v>
      </c>
      <c r="AG104" s="24">
        <v>45291</v>
      </c>
      <c r="AH104" s="24">
        <v>45291</v>
      </c>
      <c r="AI104" s="17" t="s">
        <v>290</v>
      </c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</row>
    <row r="105" spans="1:55" ht="16.5" customHeight="1" x14ac:dyDescent="0.25">
      <c r="A105" s="17">
        <v>2023</v>
      </c>
      <c r="B105" s="18">
        <v>45108</v>
      </c>
      <c r="C105" s="18">
        <v>45291</v>
      </c>
      <c r="D105" s="19">
        <v>98</v>
      </c>
      <c r="E105" s="17" t="s">
        <v>286</v>
      </c>
      <c r="F105" s="20" t="s">
        <v>111</v>
      </c>
      <c r="G105" s="21" t="s">
        <v>1158</v>
      </c>
      <c r="H105" s="19">
        <v>79</v>
      </c>
      <c r="I105" s="19">
        <v>0</v>
      </c>
      <c r="J105" s="17" t="s">
        <v>117</v>
      </c>
      <c r="K105" s="17" t="s">
        <v>1114</v>
      </c>
      <c r="L105" s="17" t="s">
        <v>450</v>
      </c>
      <c r="M105" s="17" t="s">
        <v>451</v>
      </c>
      <c r="N105" s="17">
        <v>15</v>
      </c>
      <c r="O105" s="17" t="s">
        <v>1074</v>
      </c>
      <c r="P105" s="17">
        <v>5</v>
      </c>
      <c r="Q105" s="17" t="s">
        <v>180</v>
      </c>
      <c r="R105" s="22">
        <v>6010</v>
      </c>
      <c r="S105" s="17" t="s">
        <v>182</v>
      </c>
      <c r="T105" s="17" t="s">
        <v>190</v>
      </c>
      <c r="U105" s="17" t="s">
        <v>190</v>
      </c>
      <c r="V105" s="17" t="s">
        <v>190</v>
      </c>
      <c r="W105" s="17" t="s">
        <v>190</v>
      </c>
      <c r="X105" s="17" t="s">
        <v>185</v>
      </c>
      <c r="Y105" s="19" t="s">
        <v>187</v>
      </c>
      <c r="Z105" s="17" t="s">
        <v>191</v>
      </c>
      <c r="AA105" s="21" t="s">
        <v>287</v>
      </c>
      <c r="AB105" s="19">
        <v>0</v>
      </c>
      <c r="AC105" s="17" t="s">
        <v>326</v>
      </c>
      <c r="AD105" s="23" t="s">
        <v>192</v>
      </c>
      <c r="AE105" s="17" t="s">
        <v>1480</v>
      </c>
      <c r="AF105" s="17" t="s">
        <v>1480</v>
      </c>
      <c r="AG105" s="24">
        <v>45291</v>
      </c>
      <c r="AH105" s="24">
        <v>45291</v>
      </c>
      <c r="AI105" s="17" t="s">
        <v>290</v>
      </c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</row>
    <row r="106" spans="1:55" ht="16.5" customHeight="1" x14ac:dyDescent="0.25">
      <c r="A106" s="17">
        <v>2023</v>
      </c>
      <c r="B106" s="18">
        <v>45108</v>
      </c>
      <c r="C106" s="18">
        <v>45291</v>
      </c>
      <c r="D106" s="19">
        <v>99</v>
      </c>
      <c r="E106" s="17" t="s">
        <v>286</v>
      </c>
      <c r="F106" s="20" t="s">
        <v>92</v>
      </c>
      <c r="G106" s="21" t="s">
        <v>1159</v>
      </c>
      <c r="H106" s="19">
        <v>0</v>
      </c>
      <c r="I106" s="19">
        <v>0</v>
      </c>
      <c r="J106" s="17" t="s">
        <v>117</v>
      </c>
      <c r="K106" s="17" t="s">
        <v>1160</v>
      </c>
      <c r="L106" s="17" t="s">
        <v>454</v>
      </c>
      <c r="M106" s="17" t="s">
        <v>455</v>
      </c>
      <c r="N106" s="17">
        <v>4</v>
      </c>
      <c r="O106" s="17" t="s">
        <v>1161</v>
      </c>
      <c r="P106" s="17">
        <v>6</v>
      </c>
      <c r="Q106" s="17" t="s">
        <v>180</v>
      </c>
      <c r="R106" s="22" t="s">
        <v>452</v>
      </c>
      <c r="S106" s="17" t="s">
        <v>182</v>
      </c>
      <c r="T106" s="17" t="s">
        <v>190</v>
      </c>
      <c r="U106" s="17" t="s">
        <v>190</v>
      </c>
      <c r="V106" s="17" t="s">
        <v>190</v>
      </c>
      <c r="W106" s="17" t="s">
        <v>190</v>
      </c>
      <c r="X106" s="17" t="s">
        <v>185</v>
      </c>
      <c r="Y106" s="19" t="s">
        <v>187</v>
      </c>
      <c r="Z106" s="17" t="s">
        <v>191</v>
      </c>
      <c r="AA106" s="21" t="s">
        <v>287</v>
      </c>
      <c r="AB106" s="19">
        <v>0</v>
      </c>
      <c r="AC106" s="17" t="s">
        <v>453</v>
      </c>
      <c r="AD106" s="23" t="s">
        <v>192</v>
      </c>
      <c r="AE106" s="17" t="s">
        <v>1480</v>
      </c>
      <c r="AF106" s="17" t="s">
        <v>1480</v>
      </c>
      <c r="AG106" s="24">
        <v>45291</v>
      </c>
      <c r="AH106" s="24">
        <v>45291</v>
      </c>
      <c r="AI106" s="17" t="s">
        <v>290</v>
      </c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</row>
    <row r="107" spans="1:55" ht="16.5" customHeight="1" x14ac:dyDescent="0.25">
      <c r="A107" s="17">
        <v>2023</v>
      </c>
      <c r="B107" s="18">
        <v>45108</v>
      </c>
      <c r="C107" s="18">
        <v>45291</v>
      </c>
      <c r="D107" s="19">
        <v>100</v>
      </c>
      <c r="E107" s="17" t="s">
        <v>286</v>
      </c>
      <c r="F107" s="20" t="s">
        <v>92</v>
      </c>
      <c r="G107" s="21" t="s">
        <v>1162</v>
      </c>
      <c r="H107" s="19">
        <v>0</v>
      </c>
      <c r="I107" s="19">
        <v>0</v>
      </c>
      <c r="J107" s="17" t="s">
        <v>117</v>
      </c>
      <c r="K107" s="17" t="s">
        <v>1163</v>
      </c>
      <c r="L107" s="17" t="s">
        <v>458</v>
      </c>
      <c r="M107" s="17" t="s">
        <v>459</v>
      </c>
      <c r="N107" s="17">
        <v>4</v>
      </c>
      <c r="O107" s="17" t="s">
        <v>1161</v>
      </c>
      <c r="P107" s="17">
        <v>6</v>
      </c>
      <c r="Q107" s="17" t="s">
        <v>180</v>
      </c>
      <c r="R107" s="22" t="s">
        <v>456</v>
      </c>
      <c r="S107" s="17" t="s">
        <v>182</v>
      </c>
      <c r="T107" s="17" t="s">
        <v>190</v>
      </c>
      <c r="U107" s="17" t="s">
        <v>190</v>
      </c>
      <c r="V107" s="17" t="s">
        <v>190</v>
      </c>
      <c r="W107" s="17" t="s">
        <v>190</v>
      </c>
      <c r="X107" s="17" t="s">
        <v>185</v>
      </c>
      <c r="Y107" s="19" t="s">
        <v>187</v>
      </c>
      <c r="Z107" s="17" t="s">
        <v>191</v>
      </c>
      <c r="AA107" s="21" t="s">
        <v>287</v>
      </c>
      <c r="AB107" s="19">
        <v>0</v>
      </c>
      <c r="AC107" s="17" t="s">
        <v>457</v>
      </c>
      <c r="AD107" s="23" t="s">
        <v>192</v>
      </c>
      <c r="AE107" s="17" t="s">
        <v>1480</v>
      </c>
      <c r="AF107" s="17" t="s">
        <v>1480</v>
      </c>
      <c r="AG107" s="24">
        <v>45291</v>
      </c>
      <c r="AH107" s="24">
        <v>45291</v>
      </c>
      <c r="AI107" s="17" t="s">
        <v>290</v>
      </c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</row>
    <row r="108" spans="1:55" ht="16.5" customHeight="1" x14ac:dyDescent="0.25">
      <c r="A108" s="17">
        <v>2023</v>
      </c>
      <c r="B108" s="18">
        <v>45108</v>
      </c>
      <c r="C108" s="18">
        <v>45291</v>
      </c>
      <c r="D108" s="19">
        <v>101</v>
      </c>
      <c r="E108" s="17" t="s">
        <v>286</v>
      </c>
      <c r="F108" s="20" t="s">
        <v>86</v>
      </c>
      <c r="G108" s="21" t="s">
        <v>1164</v>
      </c>
      <c r="H108" s="19">
        <v>0</v>
      </c>
      <c r="I108" s="19">
        <v>0</v>
      </c>
      <c r="J108" s="17" t="s">
        <v>117</v>
      </c>
      <c r="K108" s="17" t="s">
        <v>1165</v>
      </c>
      <c r="L108" s="17" t="s">
        <v>461</v>
      </c>
      <c r="M108" s="17" t="s">
        <v>462</v>
      </c>
      <c r="N108" s="17">
        <v>4</v>
      </c>
      <c r="O108" s="17" t="s">
        <v>1161</v>
      </c>
      <c r="P108" s="17">
        <v>6</v>
      </c>
      <c r="Q108" s="17" t="s">
        <v>180</v>
      </c>
      <c r="R108" s="22" t="s">
        <v>460</v>
      </c>
      <c r="S108" s="17" t="s">
        <v>182</v>
      </c>
      <c r="T108" s="17" t="s">
        <v>190</v>
      </c>
      <c r="U108" s="17" t="s">
        <v>190</v>
      </c>
      <c r="V108" s="17" t="s">
        <v>190</v>
      </c>
      <c r="W108" s="17" t="s">
        <v>190</v>
      </c>
      <c r="X108" s="17" t="s">
        <v>185</v>
      </c>
      <c r="Y108" s="19" t="s">
        <v>187</v>
      </c>
      <c r="Z108" s="17" t="s">
        <v>191</v>
      </c>
      <c r="AA108" s="21" t="s">
        <v>287</v>
      </c>
      <c r="AB108" s="19">
        <v>0</v>
      </c>
      <c r="AC108" s="17" t="s">
        <v>345</v>
      </c>
      <c r="AD108" s="23" t="s">
        <v>192</v>
      </c>
      <c r="AE108" s="17" t="s">
        <v>1480</v>
      </c>
      <c r="AF108" s="17" t="s">
        <v>1480</v>
      </c>
      <c r="AG108" s="24">
        <v>45291</v>
      </c>
      <c r="AH108" s="24">
        <v>45291</v>
      </c>
      <c r="AI108" s="17" t="s">
        <v>290</v>
      </c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</row>
    <row r="109" spans="1:55" ht="16.5" customHeight="1" x14ac:dyDescent="0.25">
      <c r="A109" s="17">
        <v>2023</v>
      </c>
      <c r="B109" s="18">
        <v>45108</v>
      </c>
      <c r="C109" s="18">
        <v>45291</v>
      </c>
      <c r="D109" s="19">
        <v>102</v>
      </c>
      <c r="E109" s="17" t="s">
        <v>286</v>
      </c>
      <c r="F109" s="20" t="s">
        <v>92</v>
      </c>
      <c r="G109" s="21" t="s">
        <v>1166</v>
      </c>
      <c r="H109" s="19">
        <v>0</v>
      </c>
      <c r="I109" s="19">
        <v>0</v>
      </c>
      <c r="J109" s="17" t="s">
        <v>117</v>
      </c>
      <c r="K109" s="17" t="s">
        <v>1166</v>
      </c>
      <c r="L109" s="17" t="s">
        <v>464</v>
      </c>
      <c r="M109" s="17" t="s">
        <v>465</v>
      </c>
      <c r="N109" s="17">
        <v>4</v>
      </c>
      <c r="O109" s="17" t="s">
        <v>1161</v>
      </c>
      <c r="P109" s="17">
        <v>6</v>
      </c>
      <c r="Q109" s="17" t="s">
        <v>180</v>
      </c>
      <c r="R109" s="22" t="s">
        <v>463</v>
      </c>
      <c r="S109" s="17" t="s">
        <v>182</v>
      </c>
      <c r="T109" s="17" t="s">
        <v>190</v>
      </c>
      <c r="U109" s="17" t="s">
        <v>190</v>
      </c>
      <c r="V109" s="17" t="s">
        <v>190</v>
      </c>
      <c r="W109" s="17" t="s">
        <v>190</v>
      </c>
      <c r="X109" s="17" t="s">
        <v>185</v>
      </c>
      <c r="Y109" s="19" t="s">
        <v>187</v>
      </c>
      <c r="Z109" s="17" t="s">
        <v>191</v>
      </c>
      <c r="AA109" s="21" t="s">
        <v>287</v>
      </c>
      <c r="AB109" s="19">
        <v>0</v>
      </c>
      <c r="AC109" s="17" t="s">
        <v>345</v>
      </c>
      <c r="AD109" s="23" t="s">
        <v>192</v>
      </c>
      <c r="AE109" s="17" t="s">
        <v>1480</v>
      </c>
      <c r="AF109" s="17" t="s">
        <v>1480</v>
      </c>
      <c r="AG109" s="24">
        <v>45291</v>
      </c>
      <c r="AH109" s="24">
        <v>45291</v>
      </c>
      <c r="AI109" s="17" t="s">
        <v>290</v>
      </c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</row>
    <row r="110" spans="1:55" ht="16.5" customHeight="1" x14ac:dyDescent="0.25">
      <c r="A110" s="17">
        <v>2023</v>
      </c>
      <c r="B110" s="18">
        <v>45108</v>
      </c>
      <c r="C110" s="18">
        <v>45291</v>
      </c>
      <c r="D110" s="19">
        <v>103</v>
      </c>
      <c r="E110" s="17" t="s">
        <v>286</v>
      </c>
      <c r="F110" s="20" t="s">
        <v>86</v>
      </c>
      <c r="G110" s="21" t="s">
        <v>1167</v>
      </c>
      <c r="H110" s="19">
        <v>0</v>
      </c>
      <c r="I110" s="19">
        <v>0</v>
      </c>
      <c r="J110" s="17" t="s">
        <v>131</v>
      </c>
      <c r="K110" s="17" t="s">
        <v>465</v>
      </c>
      <c r="L110" s="17" t="s">
        <v>468</v>
      </c>
      <c r="M110" s="17" t="s">
        <v>469</v>
      </c>
      <c r="N110" s="17">
        <v>4</v>
      </c>
      <c r="O110" s="17" t="s">
        <v>1161</v>
      </c>
      <c r="P110" s="17">
        <v>6</v>
      </c>
      <c r="Q110" s="17" t="s">
        <v>180</v>
      </c>
      <c r="R110" s="22" t="s">
        <v>466</v>
      </c>
      <c r="S110" s="17" t="s">
        <v>182</v>
      </c>
      <c r="T110" s="17" t="s">
        <v>190</v>
      </c>
      <c r="U110" s="17" t="s">
        <v>190</v>
      </c>
      <c r="V110" s="17" t="s">
        <v>190</v>
      </c>
      <c r="W110" s="17" t="s">
        <v>190</v>
      </c>
      <c r="X110" s="17" t="s">
        <v>185</v>
      </c>
      <c r="Y110" s="19" t="s">
        <v>187</v>
      </c>
      <c r="Z110" s="17" t="s">
        <v>191</v>
      </c>
      <c r="AA110" s="21" t="s">
        <v>287</v>
      </c>
      <c r="AB110" s="19">
        <v>0</v>
      </c>
      <c r="AC110" s="17" t="s">
        <v>467</v>
      </c>
      <c r="AD110" s="23" t="s">
        <v>192</v>
      </c>
      <c r="AE110" s="17" t="s">
        <v>1480</v>
      </c>
      <c r="AF110" s="17" t="s">
        <v>1480</v>
      </c>
      <c r="AG110" s="24">
        <v>45291</v>
      </c>
      <c r="AH110" s="24">
        <v>45291</v>
      </c>
      <c r="AI110" s="17" t="s">
        <v>290</v>
      </c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</row>
    <row r="111" spans="1:55" ht="16.5" customHeight="1" x14ac:dyDescent="0.25">
      <c r="A111" s="17">
        <v>2023</v>
      </c>
      <c r="B111" s="18">
        <v>45108</v>
      </c>
      <c r="C111" s="18">
        <v>45291</v>
      </c>
      <c r="D111" s="19">
        <v>104</v>
      </c>
      <c r="E111" s="17" t="s">
        <v>286</v>
      </c>
      <c r="F111" s="20" t="s">
        <v>111</v>
      </c>
      <c r="G111" s="21" t="s">
        <v>1168</v>
      </c>
      <c r="H111" s="19">
        <v>59</v>
      </c>
      <c r="I111" s="19">
        <v>0</v>
      </c>
      <c r="J111" s="17" t="s">
        <v>117</v>
      </c>
      <c r="K111" s="17" t="s">
        <v>1169</v>
      </c>
      <c r="L111" s="17" t="s">
        <v>472</v>
      </c>
      <c r="M111" s="17" t="s">
        <v>473</v>
      </c>
      <c r="N111" s="17">
        <v>5</v>
      </c>
      <c r="O111" s="17" t="s">
        <v>1170</v>
      </c>
      <c r="P111" s="17">
        <v>7</v>
      </c>
      <c r="Q111" s="17" t="s">
        <v>180</v>
      </c>
      <c r="R111" s="22" t="s">
        <v>470</v>
      </c>
      <c r="S111" s="17" t="s">
        <v>182</v>
      </c>
      <c r="T111" s="17" t="s">
        <v>190</v>
      </c>
      <c r="U111" s="17" t="s">
        <v>190</v>
      </c>
      <c r="V111" s="17" t="s">
        <v>190</v>
      </c>
      <c r="W111" s="17" t="s">
        <v>190</v>
      </c>
      <c r="X111" s="17" t="s">
        <v>185</v>
      </c>
      <c r="Y111" s="19" t="s">
        <v>187</v>
      </c>
      <c r="Z111" s="17" t="s">
        <v>191</v>
      </c>
      <c r="AA111" s="21" t="s">
        <v>287</v>
      </c>
      <c r="AB111" s="19">
        <v>0</v>
      </c>
      <c r="AC111" s="17" t="s">
        <v>471</v>
      </c>
      <c r="AD111" s="23" t="s">
        <v>192</v>
      </c>
      <c r="AE111" s="17" t="s">
        <v>1480</v>
      </c>
      <c r="AF111" s="17" t="s">
        <v>1480</v>
      </c>
      <c r="AG111" s="24">
        <v>45291</v>
      </c>
      <c r="AH111" s="24">
        <v>45291</v>
      </c>
      <c r="AI111" s="17" t="s">
        <v>290</v>
      </c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</row>
    <row r="112" spans="1:55" ht="16.5" customHeight="1" x14ac:dyDescent="0.25">
      <c r="A112" s="17">
        <v>2023</v>
      </c>
      <c r="B112" s="18">
        <v>45108</v>
      </c>
      <c r="C112" s="18">
        <v>45291</v>
      </c>
      <c r="D112" s="19">
        <v>105</v>
      </c>
      <c r="E112" s="17" t="s">
        <v>286</v>
      </c>
      <c r="F112" s="20" t="s">
        <v>105</v>
      </c>
      <c r="G112" s="21" t="s">
        <v>1171</v>
      </c>
      <c r="H112" s="19">
        <v>0</v>
      </c>
      <c r="I112" s="19">
        <v>0</v>
      </c>
      <c r="J112" s="17" t="s">
        <v>117</v>
      </c>
      <c r="K112" s="17" t="s">
        <v>1172</v>
      </c>
      <c r="L112" s="17" t="s">
        <v>476</v>
      </c>
      <c r="M112" s="17" t="s">
        <v>477</v>
      </c>
      <c r="N112" s="17">
        <v>5</v>
      </c>
      <c r="O112" s="17" t="s">
        <v>1170</v>
      </c>
      <c r="P112" s="17">
        <v>7</v>
      </c>
      <c r="Q112" s="17" t="s">
        <v>180</v>
      </c>
      <c r="R112" s="22" t="s">
        <v>474</v>
      </c>
      <c r="S112" s="17" t="s">
        <v>182</v>
      </c>
      <c r="T112" s="17" t="s">
        <v>190</v>
      </c>
      <c r="U112" s="17" t="s">
        <v>190</v>
      </c>
      <c r="V112" s="17" t="s">
        <v>190</v>
      </c>
      <c r="W112" s="17" t="s">
        <v>190</v>
      </c>
      <c r="X112" s="17" t="s">
        <v>185</v>
      </c>
      <c r="Y112" s="19" t="s">
        <v>187</v>
      </c>
      <c r="Z112" s="17" t="s">
        <v>191</v>
      </c>
      <c r="AA112" s="21" t="s">
        <v>287</v>
      </c>
      <c r="AB112" s="19">
        <v>0</v>
      </c>
      <c r="AC112" s="17" t="s">
        <v>475</v>
      </c>
      <c r="AD112" s="23" t="s">
        <v>192</v>
      </c>
      <c r="AE112" s="17" t="s">
        <v>1480</v>
      </c>
      <c r="AF112" s="17" t="s">
        <v>1480</v>
      </c>
      <c r="AG112" s="24">
        <v>45291</v>
      </c>
      <c r="AH112" s="24">
        <v>45291</v>
      </c>
      <c r="AI112" s="17" t="s">
        <v>290</v>
      </c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</row>
    <row r="113" spans="1:55" ht="16.5" customHeight="1" x14ac:dyDescent="0.25">
      <c r="A113" s="17">
        <v>2023</v>
      </c>
      <c r="B113" s="18">
        <v>45108</v>
      </c>
      <c r="C113" s="18">
        <v>45291</v>
      </c>
      <c r="D113" s="19">
        <v>106</v>
      </c>
      <c r="E113" s="17" t="s">
        <v>286</v>
      </c>
      <c r="F113" s="20" t="s">
        <v>111</v>
      </c>
      <c r="G113" s="21" t="s">
        <v>1173</v>
      </c>
      <c r="H113" s="27">
        <v>0</v>
      </c>
      <c r="I113" s="19">
        <v>0</v>
      </c>
      <c r="J113" s="17" t="s">
        <v>117</v>
      </c>
      <c r="K113" s="17" t="s">
        <v>1174</v>
      </c>
      <c r="L113" s="17" t="s">
        <v>479</v>
      </c>
      <c r="M113" s="17" t="s">
        <v>480</v>
      </c>
      <c r="N113" s="17">
        <v>5</v>
      </c>
      <c r="O113" s="17" t="s">
        <v>1170</v>
      </c>
      <c r="P113" s="17">
        <v>7</v>
      </c>
      <c r="Q113" s="17" t="s">
        <v>180</v>
      </c>
      <c r="R113" s="22" t="s">
        <v>478</v>
      </c>
      <c r="S113" s="17" t="s">
        <v>182</v>
      </c>
      <c r="T113" s="17" t="s">
        <v>190</v>
      </c>
      <c r="U113" s="17" t="s">
        <v>190</v>
      </c>
      <c r="V113" s="17" t="s">
        <v>190</v>
      </c>
      <c r="W113" s="17" t="s">
        <v>190</v>
      </c>
      <c r="X113" s="17" t="s">
        <v>185</v>
      </c>
      <c r="Y113" s="19" t="s">
        <v>187</v>
      </c>
      <c r="Z113" s="17" t="s">
        <v>191</v>
      </c>
      <c r="AA113" s="21" t="s">
        <v>287</v>
      </c>
      <c r="AB113" s="19">
        <v>0</v>
      </c>
      <c r="AC113" s="28" t="s">
        <v>297</v>
      </c>
      <c r="AD113" s="23" t="s">
        <v>192</v>
      </c>
      <c r="AE113" s="17" t="s">
        <v>1480</v>
      </c>
      <c r="AF113" s="17" t="s">
        <v>1480</v>
      </c>
      <c r="AG113" s="24">
        <v>45291</v>
      </c>
      <c r="AH113" s="24">
        <v>45291</v>
      </c>
      <c r="AI113" s="17" t="s">
        <v>290</v>
      </c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</row>
    <row r="114" spans="1:55" ht="16.5" customHeight="1" x14ac:dyDescent="0.25">
      <c r="A114" s="17">
        <v>2023</v>
      </c>
      <c r="B114" s="18">
        <v>45108</v>
      </c>
      <c r="C114" s="18">
        <v>45291</v>
      </c>
      <c r="D114" s="19">
        <v>107</v>
      </c>
      <c r="E114" s="17" t="s">
        <v>286</v>
      </c>
      <c r="F114" s="20" t="s">
        <v>111</v>
      </c>
      <c r="G114" s="21">
        <v>417</v>
      </c>
      <c r="H114" s="19">
        <v>0</v>
      </c>
      <c r="I114" s="19">
        <v>0</v>
      </c>
      <c r="J114" s="17" t="s">
        <v>117</v>
      </c>
      <c r="K114" s="17" t="s">
        <v>1175</v>
      </c>
      <c r="L114" s="17" t="s">
        <v>482</v>
      </c>
      <c r="M114" s="17" t="s">
        <v>483</v>
      </c>
      <c r="N114" s="17">
        <v>5</v>
      </c>
      <c r="O114" s="17" t="s">
        <v>1170</v>
      </c>
      <c r="P114" s="17">
        <v>7</v>
      </c>
      <c r="Q114" s="17" t="s">
        <v>180</v>
      </c>
      <c r="R114" s="22" t="s">
        <v>481</v>
      </c>
      <c r="S114" s="17" t="s">
        <v>182</v>
      </c>
      <c r="T114" s="17" t="s">
        <v>190</v>
      </c>
      <c r="U114" s="17" t="s">
        <v>190</v>
      </c>
      <c r="V114" s="17" t="s">
        <v>190</v>
      </c>
      <c r="W114" s="17" t="s">
        <v>190</v>
      </c>
      <c r="X114" s="17" t="s">
        <v>185</v>
      </c>
      <c r="Y114" s="19" t="s">
        <v>187</v>
      </c>
      <c r="Z114" s="17" t="s">
        <v>191</v>
      </c>
      <c r="AA114" s="21" t="s">
        <v>287</v>
      </c>
      <c r="AB114" s="19">
        <v>0</v>
      </c>
      <c r="AC114" s="17" t="s">
        <v>345</v>
      </c>
      <c r="AD114" s="23" t="s">
        <v>192</v>
      </c>
      <c r="AE114" s="17" t="s">
        <v>1480</v>
      </c>
      <c r="AF114" s="17" t="s">
        <v>1480</v>
      </c>
      <c r="AG114" s="24">
        <v>45291</v>
      </c>
      <c r="AH114" s="24">
        <v>45291</v>
      </c>
      <c r="AI114" s="17" t="s">
        <v>290</v>
      </c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</row>
    <row r="115" spans="1:55" ht="16.5" customHeight="1" x14ac:dyDescent="0.25">
      <c r="A115" s="17">
        <v>2023</v>
      </c>
      <c r="B115" s="18">
        <v>45108</v>
      </c>
      <c r="C115" s="18">
        <v>45291</v>
      </c>
      <c r="D115" s="19">
        <v>108</v>
      </c>
      <c r="E115" s="17" t="s">
        <v>286</v>
      </c>
      <c r="F115" s="20" t="s">
        <v>92</v>
      </c>
      <c r="G115" s="21" t="s">
        <v>1176</v>
      </c>
      <c r="H115" s="19">
        <v>0</v>
      </c>
      <c r="I115" s="19">
        <v>0</v>
      </c>
      <c r="J115" s="17" t="s">
        <v>117</v>
      </c>
      <c r="K115" s="17" t="s">
        <v>1177</v>
      </c>
      <c r="L115" s="17" t="s">
        <v>479</v>
      </c>
      <c r="M115" s="17" t="s">
        <v>485</v>
      </c>
      <c r="N115" s="17">
        <v>5</v>
      </c>
      <c r="O115" s="17" t="s">
        <v>1170</v>
      </c>
      <c r="P115" s="17">
        <v>7</v>
      </c>
      <c r="Q115" s="17" t="s">
        <v>180</v>
      </c>
      <c r="R115" s="22" t="s">
        <v>484</v>
      </c>
      <c r="S115" s="17" t="s">
        <v>182</v>
      </c>
      <c r="T115" s="17" t="s">
        <v>190</v>
      </c>
      <c r="U115" s="17" t="s">
        <v>190</v>
      </c>
      <c r="V115" s="17" t="s">
        <v>190</v>
      </c>
      <c r="W115" s="17" t="s">
        <v>190</v>
      </c>
      <c r="X115" s="17" t="s">
        <v>185</v>
      </c>
      <c r="Y115" s="19" t="s">
        <v>187</v>
      </c>
      <c r="Z115" s="17" t="s">
        <v>191</v>
      </c>
      <c r="AA115" s="21" t="s">
        <v>287</v>
      </c>
      <c r="AB115" s="19">
        <v>0</v>
      </c>
      <c r="AC115" s="17" t="s">
        <v>457</v>
      </c>
      <c r="AD115" s="23" t="s">
        <v>192</v>
      </c>
      <c r="AE115" s="17" t="s">
        <v>1480</v>
      </c>
      <c r="AF115" s="17" t="s">
        <v>1480</v>
      </c>
      <c r="AG115" s="24">
        <v>45291</v>
      </c>
      <c r="AH115" s="24">
        <v>45291</v>
      </c>
      <c r="AI115" s="17" t="s">
        <v>290</v>
      </c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</row>
    <row r="116" spans="1:55" ht="16.5" customHeight="1" x14ac:dyDescent="0.25">
      <c r="A116" s="17">
        <v>2023</v>
      </c>
      <c r="B116" s="18">
        <v>45108</v>
      </c>
      <c r="C116" s="18">
        <v>45291</v>
      </c>
      <c r="D116" s="19">
        <v>109</v>
      </c>
      <c r="E116" s="17" t="s">
        <v>286</v>
      </c>
      <c r="F116" s="20" t="s">
        <v>111</v>
      </c>
      <c r="G116" s="21" t="s">
        <v>1178</v>
      </c>
      <c r="H116" s="19">
        <v>0</v>
      </c>
      <c r="I116" s="19">
        <v>0</v>
      </c>
      <c r="J116" s="17" t="s">
        <v>106</v>
      </c>
      <c r="K116" s="17" t="s">
        <v>1175</v>
      </c>
      <c r="L116" s="17" t="s">
        <v>488</v>
      </c>
      <c r="M116" s="17" t="s">
        <v>489</v>
      </c>
      <c r="N116" s="17">
        <v>5</v>
      </c>
      <c r="O116" s="17" t="s">
        <v>1170</v>
      </c>
      <c r="P116" s="17">
        <v>7</v>
      </c>
      <c r="Q116" s="17" t="s">
        <v>180</v>
      </c>
      <c r="R116" s="22" t="s">
        <v>486</v>
      </c>
      <c r="S116" s="17" t="s">
        <v>182</v>
      </c>
      <c r="T116" s="17" t="s">
        <v>190</v>
      </c>
      <c r="U116" s="17" t="s">
        <v>190</v>
      </c>
      <c r="V116" s="17" t="s">
        <v>190</v>
      </c>
      <c r="W116" s="17" t="s">
        <v>190</v>
      </c>
      <c r="X116" s="17" t="s">
        <v>185</v>
      </c>
      <c r="Y116" s="19" t="s">
        <v>187</v>
      </c>
      <c r="Z116" s="17" t="s">
        <v>191</v>
      </c>
      <c r="AA116" s="21" t="s">
        <v>287</v>
      </c>
      <c r="AB116" s="19">
        <v>0</v>
      </c>
      <c r="AC116" s="17" t="s">
        <v>487</v>
      </c>
      <c r="AD116" s="23" t="s">
        <v>192</v>
      </c>
      <c r="AE116" s="17" t="s">
        <v>1480</v>
      </c>
      <c r="AF116" s="17" t="s">
        <v>1480</v>
      </c>
      <c r="AG116" s="24">
        <v>45291</v>
      </c>
      <c r="AH116" s="24">
        <v>45291</v>
      </c>
      <c r="AI116" s="17" t="s">
        <v>290</v>
      </c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</row>
    <row r="117" spans="1:55" ht="16.5" customHeight="1" x14ac:dyDescent="0.25">
      <c r="A117" s="17">
        <v>2023</v>
      </c>
      <c r="B117" s="18">
        <v>45108</v>
      </c>
      <c r="C117" s="18">
        <v>45291</v>
      </c>
      <c r="D117" s="19">
        <v>110</v>
      </c>
      <c r="E117" s="17" t="s">
        <v>286</v>
      </c>
      <c r="F117" s="20" t="s">
        <v>111</v>
      </c>
      <c r="G117" s="21">
        <v>662</v>
      </c>
      <c r="H117" s="19">
        <v>0</v>
      </c>
      <c r="I117" s="19">
        <v>0</v>
      </c>
      <c r="J117" s="17" t="s">
        <v>117</v>
      </c>
      <c r="K117" s="17" t="s">
        <v>1179</v>
      </c>
      <c r="L117" s="17" t="s">
        <v>492</v>
      </c>
      <c r="M117" s="17" t="s">
        <v>493</v>
      </c>
      <c r="N117" s="17">
        <v>5</v>
      </c>
      <c r="O117" s="17" t="s">
        <v>1170</v>
      </c>
      <c r="P117" s="17">
        <v>7</v>
      </c>
      <c r="Q117" s="17" t="s">
        <v>180</v>
      </c>
      <c r="R117" s="22" t="s">
        <v>490</v>
      </c>
      <c r="S117" s="17" t="s">
        <v>182</v>
      </c>
      <c r="T117" s="17" t="s">
        <v>190</v>
      </c>
      <c r="U117" s="17" t="s">
        <v>190</v>
      </c>
      <c r="V117" s="17" t="s">
        <v>190</v>
      </c>
      <c r="W117" s="17" t="s">
        <v>190</v>
      </c>
      <c r="X117" s="17" t="s">
        <v>185</v>
      </c>
      <c r="Y117" s="19" t="s">
        <v>187</v>
      </c>
      <c r="Z117" s="17" t="s">
        <v>191</v>
      </c>
      <c r="AA117" s="21" t="s">
        <v>287</v>
      </c>
      <c r="AB117" s="19">
        <v>0</v>
      </c>
      <c r="AC117" s="17" t="s">
        <v>491</v>
      </c>
      <c r="AD117" s="23" t="s">
        <v>192</v>
      </c>
      <c r="AE117" s="17" t="s">
        <v>1480</v>
      </c>
      <c r="AF117" s="17" t="s">
        <v>1480</v>
      </c>
      <c r="AG117" s="24">
        <v>45291</v>
      </c>
      <c r="AH117" s="24">
        <v>45291</v>
      </c>
      <c r="AI117" s="17" t="s">
        <v>290</v>
      </c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</row>
    <row r="118" spans="1:55" ht="16.5" customHeight="1" x14ac:dyDescent="0.25">
      <c r="A118" s="17">
        <v>2023</v>
      </c>
      <c r="B118" s="18">
        <v>45108</v>
      </c>
      <c r="C118" s="18">
        <v>45291</v>
      </c>
      <c r="D118" s="19">
        <v>111</v>
      </c>
      <c r="E118" s="17" t="s">
        <v>286</v>
      </c>
      <c r="F118" s="20" t="s">
        <v>92</v>
      </c>
      <c r="G118" s="21" t="s">
        <v>1180</v>
      </c>
      <c r="H118" s="19">
        <v>0</v>
      </c>
      <c r="I118" s="19">
        <v>0</v>
      </c>
      <c r="J118" s="17" t="s">
        <v>117</v>
      </c>
      <c r="K118" s="17" t="s">
        <v>1181</v>
      </c>
      <c r="L118" s="17" t="s">
        <v>479</v>
      </c>
      <c r="M118" s="17" t="s">
        <v>496</v>
      </c>
      <c r="N118" s="17">
        <v>5</v>
      </c>
      <c r="O118" s="17" t="s">
        <v>1170</v>
      </c>
      <c r="P118" s="17">
        <v>7</v>
      </c>
      <c r="Q118" s="17" t="s">
        <v>180</v>
      </c>
      <c r="R118" s="22" t="s">
        <v>494</v>
      </c>
      <c r="S118" s="17" t="s">
        <v>182</v>
      </c>
      <c r="T118" s="17" t="s">
        <v>190</v>
      </c>
      <c r="U118" s="17" t="s">
        <v>190</v>
      </c>
      <c r="V118" s="17" t="s">
        <v>190</v>
      </c>
      <c r="W118" s="17" t="s">
        <v>190</v>
      </c>
      <c r="X118" s="17" t="s">
        <v>185</v>
      </c>
      <c r="Y118" s="19" t="s">
        <v>187</v>
      </c>
      <c r="Z118" s="17" t="s">
        <v>191</v>
      </c>
      <c r="AA118" s="21" t="s">
        <v>287</v>
      </c>
      <c r="AB118" s="19">
        <v>0</v>
      </c>
      <c r="AC118" s="17" t="s">
        <v>495</v>
      </c>
      <c r="AD118" s="23" t="s">
        <v>192</v>
      </c>
      <c r="AE118" s="17" t="s">
        <v>1480</v>
      </c>
      <c r="AF118" s="17" t="s">
        <v>1480</v>
      </c>
      <c r="AG118" s="24">
        <v>45291</v>
      </c>
      <c r="AH118" s="24">
        <v>45291</v>
      </c>
      <c r="AI118" s="17" t="s">
        <v>290</v>
      </c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</row>
    <row r="119" spans="1:55" ht="16.5" customHeight="1" x14ac:dyDescent="0.25">
      <c r="A119" s="17">
        <v>2023</v>
      </c>
      <c r="B119" s="18">
        <v>45108</v>
      </c>
      <c r="C119" s="18">
        <v>45291</v>
      </c>
      <c r="D119" s="19">
        <v>112</v>
      </c>
      <c r="E119" s="17" t="s">
        <v>286</v>
      </c>
      <c r="F119" s="20" t="s">
        <v>111</v>
      </c>
      <c r="G119" s="21" t="s">
        <v>1182</v>
      </c>
      <c r="H119" s="19">
        <v>0</v>
      </c>
      <c r="I119" s="19">
        <v>0</v>
      </c>
      <c r="J119" s="17" t="s">
        <v>117</v>
      </c>
      <c r="K119" s="17" t="s">
        <v>1175</v>
      </c>
      <c r="L119" s="17" t="s">
        <v>497</v>
      </c>
      <c r="M119" s="17" t="s">
        <v>498</v>
      </c>
      <c r="N119" s="17">
        <v>5</v>
      </c>
      <c r="O119" s="17" t="s">
        <v>1170</v>
      </c>
      <c r="P119" s="17">
        <v>7</v>
      </c>
      <c r="Q119" s="17" t="s">
        <v>180</v>
      </c>
      <c r="R119" s="22" t="s">
        <v>490</v>
      </c>
      <c r="S119" s="17" t="s">
        <v>182</v>
      </c>
      <c r="T119" s="17" t="s">
        <v>190</v>
      </c>
      <c r="U119" s="17" t="s">
        <v>190</v>
      </c>
      <c r="V119" s="17" t="s">
        <v>190</v>
      </c>
      <c r="W119" s="17" t="s">
        <v>190</v>
      </c>
      <c r="X119" s="17" t="s">
        <v>185</v>
      </c>
      <c r="Y119" s="19" t="s">
        <v>187</v>
      </c>
      <c r="Z119" s="17" t="s">
        <v>191</v>
      </c>
      <c r="AA119" s="21" t="s">
        <v>287</v>
      </c>
      <c r="AB119" s="19">
        <v>0</v>
      </c>
      <c r="AC119" s="17" t="s">
        <v>495</v>
      </c>
      <c r="AD119" s="23" t="s">
        <v>192</v>
      </c>
      <c r="AE119" s="17" t="s">
        <v>1480</v>
      </c>
      <c r="AF119" s="17" t="s">
        <v>1480</v>
      </c>
      <c r="AG119" s="24">
        <v>45291</v>
      </c>
      <c r="AH119" s="24">
        <v>45291</v>
      </c>
      <c r="AI119" s="17" t="s">
        <v>290</v>
      </c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</row>
    <row r="120" spans="1:55" ht="16.5" customHeight="1" x14ac:dyDescent="0.25">
      <c r="A120" s="17">
        <v>2023</v>
      </c>
      <c r="B120" s="18">
        <v>45108</v>
      </c>
      <c r="C120" s="18">
        <v>45291</v>
      </c>
      <c r="D120" s="19">
        <v>113</v>
      </c>
      <c r="E120" s="17" t="s">
        <v>286</v>
      </c>
      <c r="F120" s="20" t="s">
        <v>111</v>
      </c>
      <c r="G120" s="21" t="s">
        <v>1183</v>
      </c>
      <c r="H120" s="19">
        <v>0</v>
      </c>
      <c r="I120" s="19">
        <v>0</v>
      </c>
      <c r="J120" s="17" t="s">
        <v>117</v>
      </c>
      <c r="K120" s="17" t="s">
        <v>1184</v>
      </c>
      <c r="L120" s="17" t="s">
        <v>501</v>
      </c>
      <c r="M120" s="17" t="s">
        <v>502</v>
      </c>
      <c r="N120" s="17">
        <v>5</v>
      </c>
      <c r="O120" s="17" t="s">
        <v>1170</v>
      </c>
      <c r="P120" s="17">
        <v>7</v>
      </c>
      <c r="Q120" s="17" t="s">
        <v>180</v>
      </c>
      <c r="R120" s="22" t="s">
        <v>499</v>
      </c>
      <c r="S120" s="17" t="s">
        <v>182</v>
      </c>
      <c r="T120" s="17" t="s">
        <v>190</v>
      </c>
      <c r="U120" s="17" t="s">
        <v>190</v>
      </c>
      <c r="V120" s="17" t="s">
        <v>190</v>
      </c>
      <c r="W120" s="17" t="s">
        <v>190</v>
      </c>
      <c r="X120" s="17" t="s">
        <v>185</v>
      </c>
      <c r="Y120" s="19" t="s">
        <v>187</v>
      </c>
      <c r="Z120" s="17" t="s">
        <v>191</v>
      </c>
      <c r="AA120" s="21" t="s">
        <v>287</v>
      </c>
      <c r="AB120" s="19">
        <v>0</v>
      </c>
      <c r="AC120" s="17" t="s">
        <v>500</v>
      </c>
      <c r="AD120" s="23" t="s">
        <v>192</v>
      </c>
      <c r="AE120" s="17" t="s">
        <v>1480</v>
      </c>
      <c r="AF120" s="17" t="s">
        <v>1480</v>
      </c>
      <c r="AG120" s="24">
        <v>45291</v>
      </c>
      <c r="AH120" s="24">
        <v>45291</v>
      </c>
      <c r="AI120" s="17" t="s">
        <v>290</v>
      </c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</row>
    <row r="121" spans="1:55" ht="16.5" customHeight="1" x14ac:dyDescent="0.25">
      <c r="A121" s="17">
        <v>2023</v>
      </c>
      <c r="B121" s="18">
        <v>45108</v>
      </c>
      <c r="C121" s="18">
        <v>45291</v>
      </c>
      <c r="D121" s="19">
        <v>114</v>
      </c>
      <c r="E121" s="17" t="s">
        <v>286</v>
      </c>
      <c r="F121" s="20" t="s">
        <v>111</v>
      </c>
      <c r="G121" s="21" t="s">
        <v>1185</v>
      </c>
      <c r="H121" s="19">
        <v>0</v>
      </c>
      <c r="I121" s="19">
        <v>0</v>
      </c>
      <c r="J121" s="17" t="s">
        <v>117</v>
      </c>
      <c r="K121" s="17" t="s">
        <v>1186</v>
      </c>
      <c r="L121" s="17" t="s">
        <v>504</v>
      </c>
      <c r="M121" s="17" t="s">
        <v>505</v>
      </c>
      <c r="N121" s="17">
        <v>5</v>
      </c>
      <c r="O121" s="17" t="s">
        <v>1170</v>
      </c>
      <c r="P121" s="17">
        <v>7</v>
      </c>
      <c r="Q121" s="17" t="s">
        <v>180</v>
      </c>
      <c r="R121" s="22" t="s">
        <v>474</v>
      </c>
      <c r="S121" s="17" t="s">
        <v>182</v>
      </c>
      <c r="T121" s="17" t="s">
        <v>190</v>
      </c>
      <c r="U121" s="17" t="s">
        <v>190</v>
      </c>
      <c r="V121" s="17" t="s">
        <v>190</v>
      </c>
      <c r="W121" s="17" t="s">
        <v>190</v>
      </c>
      <c r="X121" s="17" t="s">
        <v>185</v>
      </c>
      <c r="Y121" s="19" t="s">
        <v>187</v>
      </c>
      <c r="Z121" s="17" t="s">
        <v>191</v>
      </c>
      <c r="AA121" s="21" t="s">
        <v>287</v>
      </c>
      <c r="AB121" s="19">
        <v>0</v>
      </c>
      <c r="AC121" s="17" t="s">
        <v>503</v>
      </c>
      <c r="AD121" s="23" t="s">
        <v>192</v>
      </c>
      <c r="AE121" s="17" t="s">
        <v>1480</v>
      </c>
      <c r="AF121" s="17" t="s">
        <v>1480</v>
      </c>
      <c r="AG121" s="24">
        <v>45291</v>
      </c>
      <c r="AH121" s="24">
        <v>45291</v>
      </c>
      <c r="AI121" s="17" t="s">
        <v>290</v>
      </c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</row>
    <row r="122" spans="1:55" ht="16.5" customHeight="1" x14ac:dyDescent="0.25">
      <c r="A122" s="17">
        <v>2023</v>
      </c>
      <c r="B122" s="18">
        <v>45108</v>
      </c>
      <c r="C122" s="18">
        <v>45291</v>
      </c>
      <c r="D122" s="19">
        <v>115</v>
      </c>
      <c r="E122" s="17" t="s">
        <v>286</v>
      </c>
      <c r="F122" s="20" t="s">
        <v>111</v>
      </c>
      <c r="G122" s="21">
        <v>509</v>
      </c>
      <c r="H122" s="19">
        <v>0</v>
      </c>
      <c r="I122" s="19">
        <v>0</v>
      </c>
      <c r="J122" s="17" t="s">
        <v>117</v>
      </c>
      <c r="K122" s="17" t="s">
        <v>1187</v>
      </c>
      <c r="L122" s="17" t="s">
        <v>508</v>
      </c>
      <c r="M122" s="17" t="s">
        <v>509</v>
      </c>
      <c r="N122" s="17">
        <v>5</v>
      </c>
      <c r="O122" s="17" t="s">
        <v>1170</v>
      </c>
      <c r="P122" s="17">
        <v>7</v>
      </c>
      <c r="Q122" s="17" t="s">
        <v>180</v>
      </c>
      <c r="R122" s="22" t="s">
        <v>506</v>
      </c>
      <c r="S122" s="17" t="s">
        <v>182</v>
      </c>
      <c r="T122" s="17" t="s">
        <v>190</v>
      </c>
      <c r="U122" s="17" t="s">
        <v>190</v>
      </c>
      <c r="V122" s="17" t="s">
        <v>190</v>
      </c>
      <c r="W122" s="17" t="s">
        <v>190</v>
      </c>
      <c r="X122" s="17" t="s">
        <v>185</v>
      </c>
      <c r="Y122" s="19" t="s">
        <v>187</v>
      </c>
      <c r="Z122" s="17" t="s">
        <v>191</v>
      </c>
      <c r="AA122" s="21" t="s">
        <v>287</v>
      </c>
      <c r="AB122" s="19">
        <v>0</v>
      </c>
      <c r="AC122" s="17" t="s">
        <v>507</v>
      </c>
      <c r="AD122" s="23" t="s">
        <v>192</v>
      </c>
      <c r="AE122" s="17" t="s">
        <v>1480</v>
      </c>
      <c r="AF122" s="17" t="s">
        <v>1480</v>
      </c>
      <c r="AG122" s="24">
        <v>45291</v>
      </c>
      <c r="AH122" s="24">
        <v>45291</v>
      </c>
      <c r="AI122" s="17" t="s">
        <v>290</v>
      </c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</row>
    <row r="123" spans="1:55" ht="16.5" customHeight="1" x14ac:dyDescent="0.25">
      <c r="A123" s="17">
        <v>2023</v>
      </c>
      <c r="B123" s="18">
        <v>45108</v>
      </c>
      <c r="C123" s="18">
        <v>45291</v>
      </c>
      <c r="D123" s="19">
        <v>116</v>
      </c>
      <c r="E123" s="17" t="s">
        <v>286</v>
      </c>
      <c r="F123" s="20" t="s">
        <v>92</v>
      </c>
      <c r="G123" s="21" t="s">
        <v>1188</v>
      </c>
      <c r="H123" s="19">
        <v>0</v>
      </c>
      <c r="I123" s="19">
        <v>0</v>
      </c>
      <c r="J123" s="17" t="s">
        <v>117</v>
      </c>
      <c r="K123" s="17" t="s">
        <v>1189</v>
      </c>
      <c r="L123" s="17" t="s">
        <v>512</v>
      </c>
      <c r="M123" s="17" t="s">
        <v>513</v>
      </c>
      <c r="N123" s="17">
        <v>5</v>
      </c>
      <c r="O123" s="17" t="s">
        <v>1170</v>
      </c>
      <c r="P123" s="17">
        <v>7</v>
      </c>
      <c r="Q123" s="17" t="s">
        <v>180</v>
      </c>
      <c r="R123" s="22" t="s">
        <v>510</v>
      </c>
      <c r="S123" s="17" t="s">
        <v>182</v>
      </c>
      <c r="T123" s="17" t="s">
        <v>190</v>
      </c>
      <c r="U123" s="17" t="s">
        <v>190</v>
      </c>
      <c r="V123" s="17" t="s">
        <v>190</v>
      </c>
      <c r="W123" s="17" t="s">
        <v>190</v>
      </c>
      <c r="X123" s="17" t="s">
        <v>185</v>
      </c>
      <c r="Y123" s="19" t="s">
        <v>187</v>
      </c>
      <c r="Z123" s="17" t="s">
        <v>191</v>
      </c>
      <c r="AA123" s="21" t="s">
        <v>287</v>
      </c>
      <c r="AB123" s="19">
        <v>0</v>
      </c>
      <c r="AC123" s="17" t="s">
        <v>511</v>
      </c>
      <c r="AD123" s="23" t="s">
        <v>192</v>
      </c>
      <c r="AE123" s="17" t="s">
        <v>1480</v>
      </c>
      <c r="AF123" s="17" t="s">
        <v>1480</v>
      </c>
      <c r="AG123" s="24">
        <v>45291</v>
      </c>
      <c r="AH123" s="24">
        <v>45291</v>
      </c>
      <c r="AI123" s="17" t="s">
        <v>290</v>
      </c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</row>
    <row r="124" spans="1:55" ht="16.5" customHeight="1" x14ac:dyDescent="0.25">
      <c r="A124" s="17">
        <v>2023</v>
      </c>
      <c r="B124" s="18">
        <v>45108</v>
      </c>
      <c r="C124" s="18">
        <v>45291</v>
      </c>
      <c r="D124" s="19">
        <v>117</v>
      </c>
      <c r="E124" s="17" t="s">
        <v>286</v>
      </c>
      <c r="F124" s="20" t="s">
        <v>92</v>
      </c>
      <c r="G124" s="21" t="s">
        <v>1190</v>
      </c>
      <c r="H124" s="19">
        <v>0</v>
      </c>
      <c r="I124" s="19">
        <v>0</v>
      </c>
      <c r="J124" s="17" t="s">
        <v>143</v>
      </c>
      <c r="K124" s="17" t="s">
        <v>1191</v>
      </c>
      <c r="L124" s="17" t="s">
        <v>515</v>
      </c>
      <c r="M124" s="17" t="s">
        <v>516</v>
      </c>
      <c r="N124" s="17">
        <v>5</v>
      </c>
      <c r="O124" s="17" t="s">
        <v>1170</v>
      </c>
      <c r="P124" s="17">
        <v>7</v>
      </c>
      <c r="Q124" s="17" t="s">
        <v>180</v>
      </c>
      <c r="R124" s="22" t="s">
        <v>514</v>
      </c>
      <c r="S124" s="17" t="s">
        <v>182</v>
      </c>
      <c r="T124" s="17" t="s">
        <v>190</v>
      </c>
      <c r="U124" s="17" t="s">
        <v>190</v>
      </c>
      <c r="V124" s="17" t="s">
        <v>190</v>
      </c>
      <c r="W124" s="17" t="s">
        <v>190</v>
      </c>
      <c r="X124" s="17" t="s">
        <v>185</v>
      </c>
      <c r="Y124" s="19" t="s">
        <v>187</v>
      </c>
      <c r="Z124" s="17" t="s">
        <v>191</v>
      </c>
      <c r="AA124" s="21" t="s">
        <v>287</v>
      </c>
      <c r="AB124" s="19">
        <v>0</v>
      </c>
      <c r="AC124" s="17" t="s">
        <v>511</v>
      </c>
      <c r="AD124" s="23" t="s">
        <v>192</v>
      </c>
      <c r="AE124" s="17" t="s">
        <v>1480</v>
      </c>
      <c r="AF124" s="17" t="s">
        <v>1480</v>
      </c>
      <c r="AG124" s="24">
        <v>45291</v>
      </c>
      <c r="AH124" s="24">
        <v>45291</v>
      </c>
      <c r="AI124" s="17" t="s">
        <v>290</v>
      </c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</row>
    <row r="125" spans="1:55" ht="16.5" customHeight="1" x14ac:dyDescent="0.25">
      <c r="A125" s="17">
        <v>2023</v>
      </c>
      <c r="B125" s="18">
        <v>45108</v>
      </c>
      <c r="C125" s="18">
        <v>45291</v>
      </c>
      <c r="D125" s="19">
        <v>118</v>
      </c>
      <c r="E125" s="17" t="s">
        <v>286</v>
      </c>
      <c r="F125" s="20" t="s">
        <v>111</v>
      </c>
      <c r="G125" s="21">
        <v>414</v>
      </c>
      <c r="H125" s="19">
        <v>0</v>
      </c>
      <c r="I125" s="19">
        <v>0</v>
      </c>
      <c r="J125" s="17" t="s">
        <v>117</v>
      </c>
      <c r="K125" s="17" t="s">
        <v>1192</v>
      </c>
      <c r="L125" s="17" t="s">
        <v>517</v>
      </c>
      <c r="M125" s="17" t="s">
        <v>518</v>
      </c>
      <c r="N125" s="17">
        <v>5</v>
      </c>
      <c r="O125" s="17" t="s">
        <v>1170</v>
      </c>
      <c r="P125" s="17">
        <v>7</v>
      </c>
      <c r="Q125" s="17" t="s">
        <v>180</v>
      </c>
      <c r="R125" s="22" t="s">
        <v>481</v>
      </c>
      <c r="S125" s="17" t="s">
        <v>182</v>
      </c>
      <c r="T125" s="17" t="s">
        <v>190</v>
      </c>
      <c r="U125" s="17" t="s">
        <v>190</v>
      </c>
      <c r="V125" s="17" t="s">
        <v>190</v>
      </c>
      <c r="W125" s="17" t="s">
        <v>190</v>
      </c>
      <c r="X125" s="17" t="s">
        <v>185</v>
      </c>
      <c r="Y125" s="19" t="s">
        <v>187</v>
      </c>
      <c r="Z125" s="17" t="s">
        <v>191</v>
      </c>
      <c r="AA125" s="21" t="s">
        <v>287</v>
      </c>
      <c r="AB125" s="19">
        <v>0</v>
      </c>
      <c r="AC125" s="17" t="s">
        <v>511</v>
      </c>
      <c r="AD125" s="23" t="s">
        <v>192</v>
      </c>
      <c r="AE125" s="17" t="s">
        <v>1480</v>
      </c>
      <c r="AF125" s="17" t="s">
        <v>1480</v>
      </c>
      <c r="AG125" s="24">
        <v>45291</v>
      </c>
      <c r="AH125" s="24">
        <v>45291</v>
      </c>
      <c r="AI125" s="17" t="s">
        <v>290</v>
      </c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</row>
    <row r="126" spans="1:55" ht="16.5" customHeight="1" x14ac:dyDescent="0.25">
      <c r="A126" s="17">
        <v>2023</v>
      </c>
      <c r="B126" s="18">
        <v>45108</v>
      </c>
      <c r="C126" s="18">
        <v>45291</v>
      </c>
      <c r="D126" s="19">
        <v>119</v>
      </c>
      <c r="E126" s="17" t="s">
        <v>286</v>
      </c>
      <c r="F126" s="20" t="s">
        <v>111</v>
      </c>
      <c r="G126" s="21">
        <v>602</v>
      </c>
      <c r="H126" s="19">
        <v>0</v>
      </c>
      <c r="I126" s="19">
        <v>0</v>
      </c>
      <c r="J126" s="17" t="s">
        <v>144</v>
      </c>
      <c r="K126" s="17" t="s">
        <v>1193</v>
      </c>
      <c r="L126" s="17" t="s">
        <v>520</v>
      </c>
      <c r="M126" s="17" t="s">
        <v>521</v>
      </c>
      <c r="N126" s="17">
        <v>5</v>
      </c>
      <c r="O126" s="17" t="s">
        <v>1170</v>
      </c>
      <c r="P126" s="17">
        <v>7</v>
      </c>
      <c r="Q126" s="17" t="s">
        <v>180</v>
      </c>
      <c r="R126" s="22" t="s">
        <v>519</v>
      </c>
      <c r="S126" s="17" t="s">
        <v>182</v>
      </c>
      <c r="T126" s="17" t="s">
        <v>190</v>
      </c>
      <c r="U126" s="17" t="s">
        <v>190</v>
      </c>
      <c r="V126" s="17" t="s">
        <v>190</v>
      </c>
      <c r="W126" s="17" t="s">
        <v>190</v>
      </c>
      <c r="X126" s="17" t="s">
        <v>185</v>
      </c>
      <c r="Y126" s="19" t="s">
        <v>187</v>
      </c>
      <c r="Z126" s="17" t="s">
        <v>191</v>
      </c>
      <c r="AA126" s="21" t="s">
        <v>287</v>
      </c>
      <c r="AB126" s="19">
        <v>0</v>
      </c>
      <c r="AC126" s="17" t="s">
        <v>511</v>
      </c>
      <c r="AD126" s="23" t="s">
        <v>192</v>
      </c>
      <c r="AE126" s="17" t="s">
        <v>1480</v>
      </c>
      <c r="AF126" s="17" t="s">
        <v>1480</v>
      </c>
      <c r="AG126" s="24">
        <v>45291</v>
      </c>
      <c r="AH126" s="24">
        <v>45291</v>
      </c>
      <c r="AI126" s="17" t="s">
        <v>290</v>
      </c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</row>
    <row r="127" spans="1:55" ht="16.5" customHeight="1" x14ac:dyDescent="0.25">
      <c r="A127" s="17">
        <v>2023</v>
      </c>
      <c r="B127" s="18">
        <v>45108</v>
      </c>
      <c r="C127" s="18">
        <v>45291</v>
      </c>
      <c r="D127" s="19">
        <v>120</v>
      </c>
      <c r="E127" s="17" t="s">
        <v>286</v>
      </c>
      <c r="F127" s="20" t="s">
        <v>111</v>
      </c>
      <c r="G127" s="21" t="s">
        <v>1194</v>
      </c>
      <c r="H127" s="19">
        <v>0</v>
      </c>
      <c r="I127" s="19">
        <v>0</v>
      </c>
      <c r="J127" s="17" t="s">
        <v>117</v>
      </c>
      <c r="K127" s="17" t="s">
        <v>1195</v>
      </c>
      <c r="L127" s="17" t="s">
        <v>523</v>
      </c>
      <c r="M127" s="17" t="s">
        <v>524</v>
      </c>
      <c r="N127" s="17">
        <v>5</v>
      </c>
      <c r="O127" s="17" t="s">
        <v>1170</v>
      </c>
      <c r="P127" s="17">
        <v>7</v>
      </c>
      <c r="Q127" s="17" t="s">
        <v>180</v>
      </c>
      <c r="R127" s="22" t="s">
        <v>522</v>
      </c>
      <c r="S127" s="17" t="s">
        <v>182</v>
      </c>
      <c r="T127" s="17" t="s">
        <v>190</v>
      </c>
      <c r="U127" s="17" t="s">
        <v>190</v>
      </c>
      <c r="V127" s="17" t="s">
        <v>190</v>
      </c>
      <c r="W127" s="17" t="s">
        <v>190</v>
      </c>
      <c r="X127" s="17" t="s">
        <v>185</v>
      </c>
      <c r="Y127" s="19" t="s">
        <v>187</v>
      </c>
      <c r="Z127" s="17" t="s">
        <v>191</v>
      </c>
      <c r="AA127" s="21" t="s">
        <v>287</v>
      </c>
      <c r="AB127" s="19">
        <v>0</v>
      </c>
      <c r="AC127" s="17" t="s">
        <v>511</v>
      </c>
      <c r="AD127" s="23" t="s">
        <v>192</v>
      </c>
      <c r="AE127" s="17" t="s">
        <v>1480</v>
      </c>
      <c r="AF127" s="17" t="s">
        <v>1480</v>
      </c>
      <c r="AG127" s="24">
        <v>45291</v>
      </c>
      <c r="AH127" s="24">
        <v>45291</v>
      </c>
      <c r="AI127" s="17" t="s">
        <v>290</v>
      </c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</row>
    <row r="128" spans="1:55" ht="16.5" customHeight="1" x14ac:dyDescent="0.25">
      <c r="A128" s="17">
        <v>2023</v>
      </c>
      <c r="B128" s="18">
        <v>45108</v>
      </c>
      <c r="C128" s="18">
        <v>45291</v>
      </c>
      <c r="D128" s="19">
        <v>121</v>
      </c>
      <c r="E128" s="17" t="s">
        <v>286</v>
      </c>
      <c r="F128" s="20" t="s">
        <v>111</v>
      </c>
      <c r="G128" s="21">
        <v>614</v>
      </c>
      <c r="H128" s="19">
        <v>0</v>
      </c>
      <c r="I128" s="19">
        <v>0</v>
      </c>
      <c r="J128" s="17" t="s">
        <v>117</v>
      </c>
      <c r="K128" s="17" t="s">
        <v>1196</v>
      </c>
      <c r="L128" s="17" t="s">
        <v>479</v>
      </c>
      <c r="M128" s="17" t="s">
        <v>496</v>
      </c>
      <c r="N128" s="17">
        <v>5</v>
      </c>
      <c r="O128" s="17" t="s">
        <v>1170</v>
      </c>
      <c r="P128" s="17">
        <v>7</v>
      </c>
      <c r="Q128" s="17" t="s">
        <v>180</v>
      </c>
      <c r="R128" s="22" t="s">
        <v>525</v>
      </c>
      <c r="S128" s="17" t="s">
        <v>182</v>
      </c>
      <c r="T128" s="17" t="s">
        <v>190</v>
      </c>
      <c r="U128" s="17" t="s">
        <v>190</v>
      </c>
      <c r="V128" s="17" t="s">
        <v>190</v>
      </c>
      <c r="W128" s="17" t="s">
        <v>190</v>
      </c>
      <c r="X128" s="17" t="s">
        <v>185</v>
      </c>
      <c r="Y128" s="19" t="s">
        <v>187</v>
      </c>
      <c r="Z128" s="17" t="s">
        <v>191</v>
      </c>
      <c r="AA128" s="21" t="s">
        <v>287</v>
      </c>
      <c r="AB128" s="19">
        <v>0</v>
      </c>
      <c r="AC128" s="17" t="s">
        <v>511</v>
      </c>
      <c r="AD128" s="23" t="s">
        <v>192</v>
      </c>
      <c r="AE128" s="17" t="s">
        <v>1480</v>
      </c>
      <c r="AF128" s="17" t="s">
        <v>1480</v>
      </c>
      <c r="AG128" s="24">
        <v>45291</v>
      </c>
      <c r="AH128" s="24">
        <v>45291</v>
      </c>
      <c r="AI128" s="17" t="s">
        <v>290</v>
      </c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</row>
    <row r="129" spans="1:55" ht="16.5" customHeight="1" x14ac:dyDescent="0.25">
      <c r="A129" s="17">
        <v>2023</v>
      </c>
      <c r="B129" s="18">
        <v>45108</v>
      </c>
      <c r="C129" s="18">
        <v>45291</v>
      </c>
      <c r="D129" s="19">
        <v>122</v>
      </c>
      <c r="E129" s="17" t="s">
        <v>286</v>
      </c>
      <c r="F129" s="20" t="s">
        <v>111</v>
      </c>
      <c r="G129" s="21" t="s">
        <v>1197</v>
      </c>
      <c r="H129" s="19">
        <v>0</v>
      </c>
      <c r="I129" s="19">
        <v>0</v>
      </c>
      <c r="J129" s="17" t="s">
        <v>117</v>
      </c>
      <c r="K129" s="17" t="s">
        <v>1175</v>
      </c>
      <c r="L129" s="17" t="s">
        <v>526</v>
      </c>
      <c r="M129" s="17" t="s">
        <v>527</v>
      </c>
      <c r="N129" s="17">
        <v>5</v>
      </c>
      <c r="O129" s="17" t="s">
        <v>1170</v>
      </c>
      <c r="P129" s="17">
        <v>7</v>
      </c>
      <c r="Q129" s="17" t="s">
        <v>180</v>
      </c>
      <c r="R129" s="22" t="s">
        <v>490</v>
      </c>
      <c r="S129" s="17" t="s">
        <v>182</v>
      </c>
      <c r="T129" s="17" t="s">
        <v>190</v>
      </c>
      <c r="U129" s="17" t="s">
        <v>190</v>
      </c>
      <c r="V129" s="17" t="s">
        <v>190</v>
      </c>
      <c r="W129" s="17" t="s">
        <v>190</v>
      </c>
      <c r="X129" s="17" t="s">
        <v>185</v>
      </c>
      <c r="Y129" s="19" t="s">
        <v>187</v>
      </c>
      <c r="Z129" s="17" t="s">
        <v>191</v>
      </c>
      <c r="AA129" s="21" t="s">
        <v>287</v>
      </c>
      <c r="AB129" s="19">
        <v>0</v>
      </c>
      <c r="AC129" s="17" t="s">
        <v>511</v>
      </c>
      <c r="AD129" s="23" t="s">
        <v>192</v>
      </c>
      <c r="AE129" s="17" t="s">
        <v>1480</v>
      </c>
      <c r="AF129" s="17" t="s">
        <v>1480</v>
      </c>
      <c r="AG129" s="24">
        <v>45291</v>
      </c>
      <c r="AH129" s="24">
        <v>45291</v>
      </c>
      <c r="AI129" s="17" t="s">
        <v>290</v>
      </c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</row>
    <row r="130" spans="1:55" ht="16.5" customHeight="1" x14ac:dyDescent="0.25">
      <c r="A130" s="17">
        <v>2023</v>
      </c>
      <c r="B130" s="18">
        <v>45108</v>
      </c>
      <c r="C130" s="18">
        <v>45291</v>
      </c>
      <c r="D130" s="19">
        <v>123</v>
      </c>
      <c r="E130" s="17" t="s">
        <v>286</v>
      </c>
      <c r="F130" s="20" t="s">
        <v>92</v>
      </c>
      <c r="G130" s="21" t="s">
        <v>1198</v>
      </c>
      <c r="H130" s="19">
        <v>0</v>
      </c>
      <c r="I130" s="19">
        <v>0</v>
      </c>
      <c r="J130" s="17" t="s">
        <v>117</v>
      </c>
      <c r="K130" s="17" t="s">
        <v>1199</v>
      </c>
      <c r="L130" s="17" t="s">
        <v>488</v>
      </c>
      <c r="M130" s="17" t="s">
        <v>529</v>
      </c>
      <c r="N130" s="17">
        <v>5</v>
      </c>
      <c r="O130" s="17" t="s">
        <v>1170</v>
      </c>
      <c r="P130" s="17">
        <v>7</v>
      </c>
      <c r="Q130" s="17" t="s">
        <v>180</v>
      </c>
      <c r="R130" s="22" t="s">
        <v>528</v>
      </c>
      <c r="S130" s="17" t="s">
        <v>182</v>
      </c>
      <c r="T130" s="17" t="s">
        <v>190</v>
      </c>
      <c r="U130" s="17" t="s">
        <v>190</v>
      </c>
      <c r="V130" s="17" t="s">
        <v>190</v>
      </c>
      <c r="W130" s="17" t="s">
        <v>190</v>
      </c>
      <c r="X130" s="17" t="s">
        <v>185</v>
      </c>
      <c r="Y130" s="19" t="s">
        <v>187</v>
      </c>
      <c r="Z130" s="17" t="s">
        <v>191</v>
      </c>
      <c r="AA130" s="21" t="s">
        <v>287</v>
      </c>
      <c r="AB130" s="19">
        <v>0</v>
      </c>
      <c r="AC130" s="17" t="s">
        <v>511</v>
      </c>
      <c r="AD130" s="23" t="s">
        <v>192</v>
      </c>
      <c r="AE130" s="17" t="s">
        <v>1480</v>
      </c>
      <c r="AF130" s="17" t="s">
        <v>1480</v>
      </c>
      <c r="AG130" s="24">
        <v>45291</v>
      </c>
      <c r="AH130" s="24">
        <v>45291</v>
      </c>
      <c r="AI130" s="17" t="s">
        <v>290</v>
      </c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</row>
    <row r="131" spans="1:55" ht="16.5" customHeight="1" x14ac:dyDescent="0.25">
      <c r="A131" s="17">
        <v>2023</v>
      </c>
      <c r="B131" s="18">
        <v>45108</v>
      </c>
      <c r="C131" s="18">
        <v>45291</v>
      </c>
      <c r="D131" s="19">
        <v>124</v>
      </c>
      <c r="E131" s="17" t="s">
        <v>286</v>
      </c>
      <c r="F131" s="20" t="s">
        <v>111</v>
      </c>
      <c r="G131" s="21" t="s">
        <v>1200</v>
      </c>
      <c r="H131" s="19">
        <v>0</v>
      </c>
      <c r="I131" s="19">
        <v>0</v>
      </c>
      <c r="J131" s="17" t="s">
        <v>117</v>
      </c>
      <c r="K131" s="17" t="s">
        <v>1179</v>
      </c>
      <c r="L131" s="17" t="s">
        <v>531</v>
      </c>
      <c r="M131" s="17" t="s">
        <v>532</v>
      </c>
      <c r="N131" s="17">
        <v>5</v>
      </c>
      <c r="O131" s="17" t="s">
        <v>1170</v>
      </c>
      <c r="P131" s="17">
        <v>7</v>
      </c>
      <c r="Q131" s="17" t="s">
        <v>180</v>
      </c>
      <c r="R131" s="22" t="s">
        <v>530</v>
      </c>
      <c r="S131" s="17" t="s">
        <v>182</v>
      </c>
      <c r="T131" s="17" t="s">
        <v>190</v>
      </c>
      <c r="U131" s="17" t="s">
        <v>190</v>
      </c>
      <c r="V131" s="17" t="s">
        <v>190</v>
      </c>
      <c r="W131" s="17" t="s">
        <v>190</v>
      </c>
      <c r="X131" s="17" t="s">
        <v>185</v>
      </c>
      <c r="Y131" s="19" t="s">
        <v>187</v>
      </c>
      <c r="Z131" s="17" t="s">
        <v>191</v>
      </c>
      <c r="AA131" s="21" t="s">
        <v>287</v>
      </c>
      <c r="AB131" s="19">
        <v>0</v>
      </c>
      <c r="AC131" s="17" t="s">
        <v>511</v>
      </c>
      <c r="AD131" s="23" t="s">
        <v>192</v>
      </c>
      <c r="AE131" s="17" t="s">
        <v>1480</v>
      </c>
      <c r="AF131" s="17" t="s">
        <v>1480</v>
      </c>
      <c r="AG131" s="24">
        <v>45291</v>
      </c>
      <c r="AH131" s="24">
        <v>45291</v>
      </c>
      <c r="AI131" s="17" t="s">
        <v>290</v>
      </c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</row>
    <row r="132" spans="1:55" ht="16.5" customHeight="1" x14ac:dyDescent="0.25">
      <c r="A132" s="17">
        <v>2023</v>
      </c>
      <c r="B132" s="18">
        <v>45108</v>
      </c>
      <c r="C132" s="18">
        <v>45291</v>
      </c>
      <c r="D132" s="19">
        <v>125</v>
      </c>
      <c r="E132" s="17" t="s">
        <v>286</v>
      </c>
      <c r="F132" s="20" t="s">
        <v>92</v>
      </c>
      <c r="G132" s="21" t="s">
        <v>1201</v>
      </c>
      <c r="H132" s="19">
        <v>0</v>
      </c>
      <c r="I132" s="19">
        <v>0</v>
      </c>
      <c r="J132" s="17" t="s">
        <v>117</v>
      </c>
      <c r="K132" s="17" t="s">
        <v>1202</v>
      </c>
      <c r="L132" s="17" t="s">
        <v>531</v>
      </c>
      <c r="M132" s="17" t="s">
        <v>532</v>
      </c>
      <c r="N132" s="17">
        <v>5</v>
      </c>
      <c r="O132" s="17" t="s">
        <v>1170</v>
      </c>
      <c r="P132" s="17">
        <v>7</v>
      </c>
      <c r="Q132" s="17" t="s">
        <v>180</v>
      </c>
      <c r="R132" s="22" t="s">
        <v>533</v>
      </c>
      <c r="S132" s="17" t="s">
        <v>182</v>
      </c>
      <c r="T132" s="17" t="s">
        <v>190</v>
      </c>
      <c r="U132" s="17" t="s">
        <v>190</v>
      </c>
      <c r="V132" s="17" t="s">
        <v>190</v>
      </c>
      <c r="W132" s="17" t="s">
        <v>190</v>
      </c>
      <c r="X132" s="17" t="s">
        <v>185</v>
      </c>
      <c r="Y132" s="19" t="s">
        <v>187</v>
      </c>
      <c r="Z132" s="17" t="s">
        <v>191</v>
      </c>
      <c r="AA132" s="21" t="s">
        <v>287</v>
      </c>
      <c r="AB132" s="19">
        <v>0</v>
      </c>
      <c r="AC132" s="17" t="s">
        <v>511</v>
      </c>
      <c r="AD132" s="23" t="s">
        <v>192</v>
      </c>
      <c r="AE132" s="17" t="s">
        <v>1480</v>
      </c>
      <c r="AF132" s="17" t="s">
        <v>1480</v>
      </c>
      <c r="AG132" s="24">
        <v>45291</v>
      </c>
      <c r="AH132" s="24">
        <v>45291</v>
      </c>
      <c r="AI132" s="17" t="s">
        <v>290</v>
      </c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</row>
    <row r="133" spans="1:55" ht="16.5" customHeight="1" x14ac:dyDescent="0.25">
      <c r="A133" s="17">
        <v>2023</v>
      </c>
      <c r="B133" s="18">
        <v>45108</v>
      </c>
      <c r="C133" s="18">
        <v>45291</v>
      </c>
      <c r="D133" s="19">
        <v>126</v>
      </c>
      <c r="E133" s="17" t="s">
        <v>286</v>
      </c>
      <c r="F133" s="20" t="s">
        <v>92</v>
      </c>
      <c r="G133" s="21" t="s">
        <v>1203</v>
      </c>
      <c r="H133" s="19">
        <v>0</v>
      </c>
      <c r="I133" s="19">
        <v>0</v>
      </c>
      <c r="J133" s="17" t="s">
        <v>117</v>
      </c>
      <c r="K133" s="17" t="s">
        <v>1202</v>
      </c>
      <c r="L133" s="17" t="s">
        <v>535</v>
      </c>
      <c r="M133" s="17" t="s">
        <v>536</v>
      </c>
      <c r="N133" s="17">
        <v>5</v>
      </c>
      <c r="O133" s="17" t="s">
        <v>1170</v>
      </c>
      <c r="P133" s="17">
        <v>7</v>
      </c>
      <c r="Q133" s="17" t="s">
        <v>180</v>
      </c>
      <c r="R133" s="22" t="s">
        <v>533</v>
      </c>
      <c r="S133" s="17" t="s">
        <v>182</v>
      </c>
      <c r="T133" s="17" t="s">
        <v>190</v>
      </c>
      <c r="U133" s="17" t="s">
        <v>190</v>
      </c>
      <c r="V133" s="17" t="s">
        <v>190</v>
      </c>
      <c r="W133" s="17" t="s">
        <v>190</v>
      </c>
      <c r="X133" s="17" t="s">
        <v>185</v>
      </c>
      <c r="Y133" s="19" t="s">
        <v>187</v>
      </c>
      <c r="Z133" s="17" t="s">
        <v>191</v>
      </c>
      <c r="AA133" s="21" t="s">
        <v>287</v>
      </c>
      <c r="AB133" s="19">
        <v>0</v>
      </c>
      <c r="AC133" s="17" t="s">
        <v>534</v>
      </c>
      <c r="AD133" s="23" t="s">
        <v>192</v>
      </c>
      <c r="AE133" s="17" t="s">
        <v>1480</v>
      </c>
      <c r="AF133" s="17" t="s">
        <v>1480</v>
      </c>
      <c r="AG133" s="24">
        <v>45291</v>
      </c>
      <c r="AH133" s="24">
        <v>45291</v>
      </c>
      <c r="AI133" s="17" t="s">
        <v>290</v>
      </c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</row>
    <row r="134" spans="1:55" ht="16.5" customHeight="1" x14ac:dyDescent="0.25">
      <c r="A134" s="17">
        <v>2023</v>
      </c>
      <c r="B134" s="18">
        <v>45108</v>
      </c>
      <c r="C134" s="18">
        <v>45291</v>
      </c>
      <c r="D134" s="19">
        <v>127</v>
      </c>
      <c r="E134" s="17" t="s">
        <v>286</v>
      </c>
      <c r="F134" s="20" t="s">
        <v>92</v>
      </c>
      <c r="G134" s="21" t="s">
        <v>1204</v>
      </c>
      <c r="H134" s="19">
        <v>0</v>
      </c>
      <c r="I134" s="19">
        <v>0</v>
      </c>
      <c r="J134" s="17" t="s">
        <v>117</v>
      </c>
      <c r="K134" s="17" t="s">
        <v>1205</v>
      </c>
      <c r="L134" s="17" t="s">
        <v>539</v>
      </c>
      <c r="M134" s="17" t="s">
        <v>538</v>
      </c>
      <c r="N134" s="17">
        <v>5</v>
      </c>
      <c r="O134" s="17" t="s">
        <v>1170</v>
      </c>
      <c r="P134" s="17">
        <v>7</v>
      </c>
      <c r="Q134" s="17" t="s">
        <v>180</v>
      </c>
      <c r="R134" s="22" t="s">
        <v>537</v>
      </c>
      <c r="S134" s="17" t="s">
        <v>182</v>
      </c>
      <c r="T134" s="17" t="s">
        <v>190</v>
      </c>
      <c r="U134" s="17" t="s">
        <v>190</v>
      </c>
      <c r="V134" s="17" t="s">
        <v>190</v>
      </c>
      <c r="W134" s="17" t="s">
        <v>190</v>
      </c>
      <c r="X134" s="17" t="s">
        <v>185</v>
      </c>
      <c r="Y134" s="19" t="s">
        <v>187</v>
      </c>
      <c r="Z134" s="17" t="s">
        <v>191</v>
      </c>
      <c r="AA134" s="21" t="s">
        <v>287</v>
      </c>
      <c r="AB134" s="19">
        <v>0</v>
      </c>
      <c r="AC134" s="17" t="s">
        <v>534</v>
      </c>
      <c r="AD134" s="23" t="s">
        <v>192</v>
      </c>
      <c r="AE134" s="17" t="s">
        <v>1480</v>
      </c>
      <c r="AF134" s="17" t="s">
        <v>1480</v>
      </c>
      <c r="AG134" s="24">
        <v>45291</v>
      </c>
      <c r="AH134" s="24">
        <v>45291</v>
      </c>
      <c r="AI134" s="17" t="s">
        <v>290</v>
      </c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</row>
    <row r="135" spans="1:55" ht="16.5" customHeight="1" x14ac:dyDescent="0.25">
      <c r="A135" s="17">
        <v>2023</v>
      </c>
      <c r="B135" s="18">
        <v>45108</v>
      </c>
      <c r="C135" s="18">
        <v>45291</v>
      </c>
      <c r="D135" s="19">
        <v>128</v>
      </c>
      <c r="E135" s="17" t="s">
        <v>286</v>
      </c>
      <c r="F135" s="20" t="s">
        <v>92</v>
      </c>
      <c r="G135" s="21" t="s">
        <v>1206</v>
      </c>
      <c r="H135" s="19">
        <v>0</v>
      </c>
      <c r="I135" s="19">
        <v>0</v>
      </c>
      <c r="J135" s="17" t="s">
        <v>117</v>
      </c>
      <c r="K135" s="17" t="s">
        <v>1207</v>
      </c>
      <c r="L135" s="17" t="s">
        <v>541</v>
      </c>
      <c r="M135" s="17" t="s">
        <v>542</v>
      </c>
      <c r="N135" s="17">
        <v>5</v>
      </c>
      <c r="O135" s="17" t="s">
        <v>1170</v>
      </c>
      <c r="P135" s="17">
        <v>7</v>
      </c>
      <c r="Q135" s="17" t="s">
        <v>180</v>
      </c>
      <c r="R135" s="22" t="s">
        <v>540</v>
      </c>
      <c r="S135" s="17" t="s">
        <v>182</v>
      </c>
      <c r="T135" s="17" t="s">
        <v>190</v>
      </c>
      <c r="U135" s="17" t="s">
        <v>190</v>
      </c>
      <c r="V135" s="17" t="s">
        <v>190</v>
      </c>
      <c r="W135" s="17" t="s">
        <v>190</v>
      </c>
      <c r="X135" s="17" t="s">
        <v>185</v>
      </c>
      <c r="Y135" s="19" t="s">
        <v>187</v>
      </c>
      <c r="Z135" s="17" t="s">
        <v>191</v>
      </c>
      <c r="AA135" s="21" t="s">
        <v>287</v>
      </c>
      <c r="AB135" s="19">
        <v>0</v>
      </c>
      <c r="AC135" s="17" t="s">
        <v>534</v>
      </c>
      <c r="AD135" s="23" t="s">
        <v>192</v>
      </c>
      <c r="AE135" s="17" t="s">
        <v>1480</v>
      </c>
      <c r="AF135" s="17" t="s">
        <v>1480</v>
      </c>
      <c r="AG135" s="24">
        <v>45291</v>
      </c>
      <c r="AH135" s="24">
        <v>45291</v>
      </c>
      <c r="AI135" s="17" t="s">
        <v>290</v>
      </c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</row>
    <row r="136" spans="1:55" ht="16.5" customHeight="1" x14ac:dyDescent="0.25">
      <c r="A136" s="17">
        <v>2023</v>
      </c>
      <c r="B136" s="18">
        <v>45108</v>
      </c>
      <c r="C136" s="18">
        <v>45291</v>
      </c>
      <c r="D136" s="19">
        <v>129</v>
      </c>
      <c r="E136" s="17" t="s">
        <v>286</v>
      </c>
      <c r="F136" s="20" t="s">
        <v>105</v>
      </c>
      <c r="G136" s="21" t="s">
        <v>1208</v>
      </c>
      <c r="H136" s="19">
        <v>0</v>
      </c>
      <c r="I136" s="19">
        <v>0</v>
      </c>
      <c r="J136" s="17" t="s">
        <v>117</v>
      </c>
      <c r="K136" s="17" t="s">
        <v>1209</v>
      </c>
      <c r="L136" s="17" t="s">
        <v>544</v>
      </c>
      <c r="M136" s="17" t="s">
        <v>545</v>
      </c>
      <c r="N136" s="17">
        <v>5</v>
      </c>
      <c r="O136" s="17" t="s">
        <v>1170</v>
      </c>
      <c r="P136" s="17">
        <v>7</v>
      </c>
      <c r="Q136" s="17" t="s">
        <v>180</v>
      </c>
      <c r="R136" s="22" t="s">
        <v>543</v>
      </c>
      <c r="S136" s="17" t="s">
        <v>182</v>
      </c>
      <c r="T136" s="17" t="s">
        <v>190</v>
      </c>
      <c r="U136" s="17" t="s">
        <v>190</v>
      </c>
      <c r="V136" s="17" t="s">
        <v>190</v>
      </c>
      <c r="W136" s="17" t="s">
        <v>190</v>
      </c>
      <c r="X136" s="17" t="s">
        <v>185</v>
      </c>
      <c r="Y136" s="19" t="s">
        <v>187</v>
      </c>
      <c r="Z136" s="17" t="s">
        <v>191</v>
      </c>
      <c r="AA136" s="21" t="s">
        <v>287</v>
      </c>
      <c r="AB136" s="19">
        <v>0</v>
      </c>
      <c r="AC136" s="17" t="s">
        <v>511</v>
      </c>
      <c r="AD136" s="23" t="s">
        <v>192</v>
      </c>
      <c r="AE136" s="17" t="s">
        <v>1480</v>
      </c>
      <c r="AF136" s="17" t="s">
        <v>1480</v>
      </c>
      <c r="AG136" s="24">
        <v>45291</v>
      </c>
      <c r="AH136" s="24">
        <v>45291</v>
      </c>
      <c r="AI136" s="17" t="s">
        <v>290</v>
      </c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</row>
    <row r="137" spans="1:55" ht="16.5" customHeight="1" x14ac:dyDescent="0.25">
      <c r="A137" s="17">
        <v>2023</v>
      </c>
      <c r="B137" s="18">
        <v>45108</v>
      </c>
      <c r="C137" s="18">
        <v>45291</v>
      </c>
      <c r="D137" s="19">
        <v>130</v>
      </c>
      <c r="E137" s="17" t="s">
        <v>286</v>
      </c>
      <c r="F137" s="20" t="s">
        <v>92</v>
      </c>
      <c r="G137" s="21" t="s">
        <v>1210</v>
      </c>
      <c r="H137" s="19">
        <v>0</v>
      </c>
      <c r="I137" s="19">
        <v>0</v>
      </c>
      <c r="J137" s="17" t="s">
        <v>117</v>
      </c>
      <c r="K137" s="17" t="s">
        <v>1211</v>
      </c>
      <c r="L137" s="17" t="s">
        <v>547</v>
      </c>
      <c r="M137" s="17" t="s">
        <v>548</v>
      </c>
      <c r="N137" s="17">
        <v>5</v>
      </c>
      <c r="O137" s="17" t="s">
        <v>1170</v>
      </c>
      <c r="P137" s="17">
        <v>7</v>
      </c>
      <c r="Q137" s="17" t="s">
        <v>180</v>
      </c>
      <c r="R137" s="22" t="s">
        <v>546</v>
      </c>
      <c r="S137" s="17" t="s">
        <v>182</v>
      </c>
      <c r="T137" s="17" t="s">
        <v>190</v>
      </c>
      <c r="U137" s="17" t="s">
        <v>190</v>
      </c>
      <c r="V137" s="17" t="s">
        <v>190</v>
      </c>
      <c r="W137" s="17" t="s">
        <v>190</v>
      </c>
      <c r="X137" s="17" t="s">
        <v>185</v>
      </c>
      <c r="Y137" s="19" t="s">
        <v>187</v>
      </c>
      <c r="Z137" s="17" t="s">
        <v>191</v>
      </c>
      <c r="AA137" s="21" t="s">
        <v>287</v>
      </c>
      <c r="AB137" s="19">
        <v>0</v>
      </c>
      <c r="AC137" s="17" t="s">
        <v>511</v>
      </c>
      <c r="AD137" s="23" t="s">
        <v>192</v>
      </c>
      <c r="AE137" s="17" t="s">
        <v>1480</v>
      </c>
      <c r="AF137" s="17" t="s">
        <v>1480</v>
      </c>
      <c r="AG137" s="24">
        <v>45291</v>
      </c>
      <c r="AH137" s="24">
        <v>45291</v>
      </c>
      <c r="AI137" s="17" t="s">
        <v>290</v>
      </c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</row>
    <row r="138" spans="1:55" ht="16.5" customHeight="1" x14ac:dyDescent="0.25">
      <c r="A138" s="17">
        <v>2023</v>
      </c>
      <c r="B138" s="18">
        <v>45108</v>
      </c>
      <c r="C138" s="18">
        <v>45291</v>
      </c>
      <c r="D138" s="19">
        <v>131</v>
      </c>
      <c r="E138" s="17" t="s">
        <v>286</v>
      </c>
      <c r="F138" s="20" t="s">
        <v>111</v>
      </c>
      <c r="G138" s="21" t="s">
        <v>1212</v>
      </c>
      <c r="H138" s="19">
        <v>0</v>
      </c>
      <c r="I138" s="19">
        <v>0</v>
      </c>
      <c r="J138" s="17" t="s">
        <v>117</v>
      </c>
      <c r="K138" s="17" t="s">
        <v>1213</v>
      </c>
      <c r="L138" s="17" t="s">
        <v>550</v>
      </c>
      <c r="M138" s="17" t="s">
        <v>551</v>
      </c>
      <c r="N138" s="17">
        <v>5</v>
      </c>
      <c r="O138" s="17" t="s">
        <v>1170</v>
      </c>
      <c r="P138" s="17">
        <v>7</v>
      </c>
      <c r="Q138" s="17" t="s">
        <v>180</v>
      </c>
      <c r="R138" s="22" t="s">
        <v>549</v>
      </c>
      <c r="S138" s="17" t="s">
        <v>182</v>
      </c>
      <c r="T138" s="17" t="s">
        <v>190</v>
      </c>
      <c r="U138" s="17" t="s">
        <v>190</v>
      </c>
      <c r="V138" s="17" t="s">
        <v>190</v>
      </c>
      <c r="W138" s="17" t="s">
        <v>190</v>
      </c>
      <c r="X138" s="17" t="s">
        <v>185</v>
      </c>
      <c r="Y138" s="19" t="s">
        <v>187</v>
      </c>
      <c r="Z138" s="17" t="s">
        <v>191</v>
      </c>
      <c r="AA138" s="21" t="s">
        <v>287</v>
      </c>
      <c r="AB138" s="19">
        <v>0</v>
      </c>
      <c r="AC138" s="17" t="s">
        <v>511</v>
      </c>
      <c r="AD138" s="23" t="s">
        <v>192</v>
      </c>
      <c r="AE138" s="17" t="s">
        <v>1480</v>
      </c>
      <c r="AF138" s="17" t="s">
        <v>1480</v>
      </c>
      <c r="AG138" s="24">
        <v>45291</v>
      </c>
      <c r="AH138" s="24">
        <v>45291</v>
      </c>
      <c r="AI138" s="17" t="s">
        <v>290</v>
      </c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</row>
    <row r="139" spans="1:55" ht="16.5" customHeight="1" x14ac:dyDescent="0.25">
      <c r="A139" s="17">
        <v>2023</v>
      </c>
      <c r="B139" s="18">
        <v>45108</v>
      </c>
      <c r="C139" s="18">
        <v>45291</v>
      </c>
      <c r="D139" s="19">
        <v>132</v>
      </c>
      <c r="E139" s="17" t="s">
        <v>286</v>
      </c>
      <c r="F139" s="20" t="s">
        <v>111</v>
      </c>
      <c r="G139" s="21" t="s">
        <v>1152</v>
      </c>
      <c r="H139" s="19">
        <v>0</v>
      </c>
      <c r="I139" s="19">
        <v>0</v>
      </c>
      <c r="J139" s="17" t="s">
        <v>117</v>
      </c>
      <c r="K139" s="17" t="s">
        <v>1214</v>
      </c>
      <c r="L139" s="17" t="s">
        <v>553</v>
      </c>
      <c r="M139" s="17" t="s">
        <v>554</v>
      </c>
      <c r="N139" s="17">
        <v>5</v>
      </c>
      <c r="O139" s="17" t="s">
        <v>1170</v>
      </c>
      <c r="P139" s="17">
        <v>7</v>
      </c>
      <c r="Q139" s="17" t="s">
        <v>180</v>
      </c>
      <c r="R139" s="22" t="s">
        <v>552</v>
      </c>
      <c r="S139" s="17" t="s">
        <v>182</v>
      </c>
      <c r="T139" s="17" t="s">
        <v>190</v>
      </c>
      <c r="U139" s="17" t="s">
        <v>190</v>
      </c>
      <c r="V139" s="17" t="s">
        <v>190</v>
      </c>
      <c r="W139" s="17" t="s">
        <v>190</v>
      </c>
      <c r="X139" s="17" t="s">
        <v>185</v>
      </c>
      <c r="Y139" s="19" t="s">
        <v>187</v>
      </c>
      <c r="Z139" s="17" t="s">
        <v>191</v>
      </c>
      <c r="AA139" s="21" t="s">
        <v>287</v>
      </c>
      <c r="AB139" s="19">
        <v>0</v>
      </c>
      <c r="AC139" s="17" t="s">
        <v>511</v>
      </c>
      <c r="AD139" s="23" t="s">
        <v>192</v>
      </c>
      <c r="AE139" s="17" t="s">
        <v>1480</v>
      </c>
      <c r="AF139" s="17" t="s">
        <v>1480</v>
      </c>
      <c r="AG139" s="24">
        <v>45291</v>
      </c>
      <c r="AH139" s="24">
        <v>45291</v>
      </c>
      <c r="AI139" s="17" t="s">
        <v>290</v>
      </c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</row>
    <row r="140" spans="1:55" ht="16.5" customHeight="1" x14ac:dyDescent="0.25">
      <c r="A140" s="17">
        <v>2023</v>
      </c>
      <c r="B140" s="18">
        <v>45108</v>
      </c>
      <c r="C140" s="18">
        <v>45291</v>
      </c>
      <c r="D140" s="19">
        <v>133</v>
      </c>
      <c r="E140" s="17" t="s">
        <v>286</v>
      </c>
      <c r="F140" s="20" t="s">
        <v>92</v>
      </c>
      <c r="G140" s="21" t="s">
        <v>1215</v>
      </c>
      <c r="H140" s="19">
        <v>0</v>
      </c>
      <c r="I140" s="19">
        <v>0</v>
      </c>
      <c r="J140" s="17" t="s">
        <v>117</v>
      </c>
      <c r="K140" s="17" t="s">
        <v>1216</v>
      </c>
      <c r="L140" s="17" t="s">
        <v>556</v>
      </c>
      <c r="M140" s="17" t="s">
        <v>557</v>
      </c>
      <c r="N140" s="17">
        <v>5</v>
      </c>
      <c r="O140" s="17" t="s">
        <v>1170</v>
      </c>
      <c r="P140" s="17">
        <v>7</v>
      </c>
      <c r="Q140" s="17" t="s">
        <v>180</v>
      </c>
      <c r="R140" s="22" t="s">
        <v>549</v>
      </c>
      <c r="S140" s="17" t="s">
        <v>182</v>
      </c>
      <c r="T140" s="17" t="s">
        <v>190</v>
      </c>
      <c r="U140" s="17" t="s">
        <v>190</v>
      </c>
      <c r="V140" s="17" t="s">
        <v>190</v>
      </c>
      <c r="W140" s="17" t="s">
        <v>190</v>
      </c>
      <c r="X140" s="17" t="s">
        <v>185</v>
      </c>
      <c r="Y140" s="19" t="s">
        <v>187</v>
      </c>
      <c r="Z140" s="17" t="s">
        <v>191</v>
      </c>
      <c r="AA140" s="21" t="s">
        <v>287</v>
      </c>
      <c r="AB140" s="19">
        <v>0</v>
      </c>
      <c r="AC140" s="17" t="s">
        <v>555</v>
      </c>
      <c r="AD140" s="23" t="s">
        <v>192</v>
      </c>
      <c r="AE140" s="17" t="s">
        <v>1480</v>
      </c>
      <c r="AF140" s="17" t="s">
        <v>1480</v>
      </c>
      <c r="AG140" s="24">
        <v>45291</v>
      </c>
      <c r="AH140" s="24">
        <v>45291</v>
      </c>
      <c r="AI140" s="17" t="s">
        <v>290</v>
      </c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</row>
    <row r="141" spans="1:55" ht="16.5" customHeight="1" x14ac:dyDescent="0.25">
      <c r="A141" s="17">
        <v>2023</v>
      </c>
      <c r="B141" s="18">
        <v>45108</v>
      </c>
      <c r="C141" s="18">
        <v>45291</v>
      </c>
      <c r="D141" s="19">
        <v>134</v>
      </c>
      <c r="E141" s="17" t="s">
        <v>286</v>
      </c>
      <c r="F141" s="20" t="s">
        <v>97</v>
      </c>
      <c r="G141" s="21" t="s">
        <v>1172</v>
      </c>
      <c r="H141" s="19">
        <v>0</v>
      </c>
      <c r="I141" s="19">
        <v>0</v>
      </c>
      <c r="J141" s="17" t="s">
        <v>117</v>
      </c>
      <c r="K141" s="17" t="s">
        <v>1217</v>
      </c>
      <c r="L141" s="17" t="s">
        <v>556</v>
      </c>
      <c r="M141" s="17" t="s">
        <v>557</v>
      </c>
      <c r="N141" s="17">
        <v>5</v>
      </c>
      <c r="O141" s="17" t="s">
        <v>1170</v>
      </c>
      <c r="P141" s="17">
        <v>7</v>
      </c>
      <c r="Q141" s="17" t="s">
        <v>180</v>
      </c>
      <c r="R141" s="22" t="s">
        <v>558</v>
      </c>
      <c r="S141" s="17" t="s">
        <v>182</v>
      </c>
      <c r="T141" s="17" t="s">
        <v>190</v>
      </c>
      <c r="U141" s="17" t="s">
        <v>190</v>
      </c>
      <c r="V141" s="17" t="s">
        <v>190</v>
      </c>
      <c r="W141" s="17" t="s">
        <v>190</v>
      </c>
      <c r="X141" s="17" t="s">
        <v>185</v>
      </c>
      <c r="Y141" s="19" t="s">
        <v>187</v>
      </c>
      <c r="Z141" s="17" t="s">
        <v>191</v>
      </c>
      <c r="AA141" s="21" t="s">
        <v>287</v>
      </c>
      <c r="AB141" s="19">
        <v>0</v>
      </c>
      <c r="AC141" s="17" t="s">
        <v>559</v>
      </c>
      <c r="AD141" s="23" t="s">
        <v>192</v>
      </c>
      <c r="AE141" s="17" t="s">
        <v>1480</v>
      </c>
      <c r="AF141" s="17" t="s">
        <v>1480</v>
      </c>
      <c r="AG141" s="24">
        <v>45291</v>
      </c>
      <c r="AH141" s="24">
        <v>45291</v>
      </c>
      <c r="AI141" s="17" t="s">
        <v>290</v>
      </c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</row>
    <row r="142" spans="1:55" ht="16.5" customHeight="1" x14ac:dyDescent="0.25">
      <c r="A142" s="17">
        <v>2023</v>
      </c>
      <c r="B142" s="18">
        <v>45108</v>
      </c>
      <c r="C142" s="18">
        <v>45291</v>
      </c>
      <c r="D142" s="19">
        <v>135</v>
      </c>
      <c r="E142" s="17" t="s">
        <v>286</v>
      </c>
      <c r="F142" s="20" t="s">
        <v>111</v>
      </c>
      <c r="G142" s="21" t="s">
        <v>1218</v>
      </c>
      <c r="H142" s="19">
        <v>0</v>
      </c>
      <c r="I142" s="19">
        <v>0</v>
      </c>
      <c r="J142" s="17" t="s">
        <v>117</v>
      </c>
      <c r="K142" s="17" t="s">
        <v>1217</v>
      </c>
      <c r="L142" s="17" t="s">
        <v>560</v>
      </c>
      <c r="M142" s="17" t="s">
        <v>561</v>
      </c>
      <c r="N142" s="17">
        <v>5</v>
      </c>
      <c r="O142" s="17" t="s">
        <v>1170</v>
      </c>
      <c r="P142" s="17">
        <v>7</v>
      </c>
      <c r="Q142" s="17" t="s">
        <v>180</v>
      </c>
      <c r="R142" s="22" t="s">
        <v>558</v>
      </c>
      <c r="S142" s="17" t="s">
        <v>182</v>
      </c>
      <c r="T142" s="17" t="s">
        <v>190</v>
      </c>
      <c r="U142" s="17" t="s">
        <v>190</v>
      </c>
      <c r="V142" s="17" t="s">
        <v>190</v>
      </c>
      <c r="W142" s="17" t="s">
        <v>190</v>
      </c>
      <c r="X142" s="17" t="s">
        <v>185</v>
      </c>
      <c r="Y142" s="19" t="s">
        <v>187</v>
      </c>
      <c r="Z142" s="17" t="s">
        <v>191</v>
      </c>
      <c r="AA142" s="21" t="s">
        <v>287</v>
      </c>
      <c r="AB142" s="19">
        <v>0</v>
      </c>
      <c r="AC142" s="17" t="s">
        <v>449</v>
      </c>
      <c r="AD142" s="23" t="s">
        <v>192</v>
      </c>
      <c r="AE142" s="17" t="s">
        <v>1480</v>
      </c>
      <c r="AF142" s="17" t="s">
        <v>1480</v>
      </c>
      <c r="AG142" s="24">
        <v>45291</v>
      </c>
      <c r="AH142" s="24">
        <v>45291</v>
      </c>
      <c r="AI142" s="17" t="s">
        <v>290</v>
      </c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</row>
    <row r="143" spans="1:55" ht="16.5" customHeight="1" x14ac:dyDescent="0.25">
      <c r="A143" s="17">
        <v>2023</v>
      </c>
      <c r="B143" s="18">
        <v>45108</v>
      </c>
      <c r="C143" s="18">
        <v>45291</v>
      </c>
      <c r="D143" s="19">
        <v>136</v>
      </c>
      <c r="E143" s="17" t="s">
        <v>286</v>
      </c>
      <c r="F143" s="20" t="s">
        <v>111</v>
      </c>
      <c r="G143" s="21" t="s">
        <v>1219</v>
      </c>
      <c r="H143" s="19">
        <v>0</v>
      </c>
      <c r="I143" s="19">
        <v>0</v>
      </c>
      <c r="J143" s="17" t="s">
        <v>117</v>
      </c>
      <c r="K143" s="17" t="s">
        <v>1220</v>
      </c>
      <c r="L143" s="17" t="s">
        <v>564</v>
      </c>
      <c r="M143" s="17" t="s">
        <v>565</v>
      </c>
      <c r="N143" s="17">
        <v>5</v>
      </c>
      <c r="O143" s="17" t="s">
        <v>1170</v>
      </c>
      <c r="P143" s="17">
        <v>7</v>
      </c>
      <c r="Q143" s="17" t="s">
        <v>180</v>
      </c>
      <c r="R143" s="22" t="s">
        <v>562</v>
      </c>
      <c r="S143" s="17" t="s">
        <v>182</v>
      </c>
      <c r="T143" s="17" t="s">
        <v>190</v>
      </c>
      <c r="U143" s="17" t="s">
        <v>190</v>
      </c>
      <c r="V143" s="17" t="s">
        <v>190</v>
      </c>
      <c r="W143" s="17" t="s">
        <v>190</v>
      </c>
      <c r="X143" s="17" t="s">
        <v>185</v>
      </c>
      <c r="Y143" s="19" t="s">
        <v>187</v>
      </c>
      <c r="Z143" s="17" t="s">
        <v>191</v>
      </c>
      <c r="AA143" s="21" t="s">
        <v>287</v>
      </c>
      <c r="AB143" s="19">
        <v>0</v>
      </c>
      <c r="AC143" s="17" t="s">
        <v>563</v>
      </c>
      <c r="AD143" s="23" t="s">
        <v>192</v>
      </c>
      <c r="AE143" s="17" t="s">
        <v>1480</v>
      </c>
      <c r="AF143" s="17" t="s">
        <v>1480</v>
      </c>
      <c r="AG143" s="24">
        <v>45291</v>
      </c>
      <c r="AH143" s="24">
        <v>45291</v>
      </c>
      <c r="AI143" s="17" t="s">
        <v>290</v>
      </c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</row>
    <row r="144" spans="1:55" ht="16.5" customHeight="1" x14ac:dyDescent="0.25">
      <c r="A144" s="17">
        <v>2023</v>
      </c>
      <c r="B144" s="18">
        <v>45108</v>
      </c>
      <c r="C144" s="18">
        <v>45291</v>
      </c>
      <c r="D144" s="19">
        <v>137</v>
      </c>
      <c r="E144" s="17" t="s">
        <v>286</v>
      </c>
      <c r="F144" s="20" t="s">
        <v>92</v>
      </c>
      <c r="G144" s="21" t="s">
        <v>1029</v>
      </c>
      <c r="H144" s="19">
        <v>0</v>
      </c>
      <c r="I144" s="19">
        <v>0</v>
      </c>
      <c r="J144" s="17" t="s">
        <v>117</v>
      </c>
      <c r="K144" s="17" t="s">
        <v>1221</v>
      </c>
      <c r="L144" s="17" t="s">
        <v>568</v>
      </c>
      <c r="M144" s="17" t="s">
        <v>569</v>
      </c>
      <c r="N144" s="17">
        <v>5</v>
      </c>
      <c r="O144" s="17" t="s">
        <v>1170</v>
      </c>
      <c r="P144" s="17">
        <v>7</v>
      </c>
      <c r="Q144" s="17" t="s">
        <v>180</v>
      </c>
      <c r="R144" s="22" t="s">
        <v>566</v>
      </c>
      <c r="S144" s="17" t="s">
        <v>182</v>
      </c>
      <c r="T144" s="17" t="s">
        <v>190</v>
      </c>
      <c r="U144" s="17" t="s">
        <v>190</v>
      </c>
      <c r="V144" s="17" t="s">
        <v>190</v>
      </c>
      <c r="W144" s="17" t="s">
        <v>190</v>
      </c>
      <c r="X144" s="17" t="s">
        <v>185</v>
      </c>
      <c r="Y144" s="19" t="s">
        <v>187</v>
      </c>
      <c r="Z144" s="17" t="s">
        <v>191</v>
      </c>
      <c r="AA144" s="21" t="s">
        <v>287</v>
      </c>
      <c r="AB144" s="19">
        <v>0</v>
      </c>
      <c r="AC144" s="17" t="s">
        <v>567</v>
      </c>
      <c r="AD144" s="23" t="s">
        <v>192</v>
      </c>
      <c r="AE144" s="17" t="s">
        <v>1480</v>
      </c>
      <c r="AF144" s="17" t="s">
        <v>1480</v>
      </c>
      <c r="AG144" s="24">
        <v>45291</v>
      </c>
      <c r="AH144" s="24">
        <v>45291</v>
      </c>
      <c r="AI144" s="17" t="s">
        <v>290</v>
      </c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</row>
    <row r="145" spans="1:55" ht="16.5" customHeight="1" x14ac:dyDescent="0.25">
      <c r="A145" s="17">
        <v>2023</v>
      </c>
      <c r="B145" s="18">
        <v>45108</v>
      </c>
      <c r="C145" s="18">
        <v>45291</v>
      </c>
      <c r="D145" s="19">
        <v>138</v>
      </c>
      <c r="E145" s="17" t="s">
        <v>286</v>
      </c>
      <c r="F145" s="20" t="s">
        <v>111</v>
      </c>
      <c r="G145" s="21" t="s">
        <v>1222</v>
      </c>
      <c r="H145" s="19">
        <v>0</v>
      </c>
      <c r="I145" s="19">
        <v>0</v>
      </c>
      <c r="J145" s="17" t="s">
        <v>117</v>
      </c>
      <c r="K145" s="17" t="s">
        <v>1223</v>
      </c>
      <c r="L145" s="17" t="s">
        <v>572</v>
      </c>
      <c r="M145" s="17" t="s">
        <v>573</v>
      </c>
      <c r="N145" s="17">
        <v>5</v>
      </c>
      <c r="O145" s="17" t="s">
        <v>1170</v>
      </c>
      <c r="P145" s="17">
        <v>7</v>
      </c>
      <c r="Q145" s="17" t="s">
        <v>180</v>
      </c>
      <c r="R145" s="22" t="s">
        <v>570</v>
      </c>
      <c r="S145" s="17" t="s">
        <v>182</v>
      </c>
      <c r="T145" s="17" t="s">
        <v>190</v>
      </c>
      <c r="U145" s="17" t="s">
        <v>190</v>
      </c>
      <c r="V145" s="17" t="s">
        <v>190</v>
      </c>
      <c r="W145" s="17" t="s">
        <v>190</v>
      </c>
      <c r="X145" s="17" t="s">
        <v>185</v>
      </c>
      <c r="Y145" s="19" t="s">
        <v>187</v>
      </c>
      <c r="Z145" s="17" t="s">
        <v>191</v>
      </c>
      <c r="AA145" s="21" t="s">
        <v>287</v>
      </c>
      <c r="AB145" s="19">
        <v>0</v>
      </c>
      <c r="AC145" s="17" t="s">
        <v>571</v>
      </c>
      <c r="AD145" s="23" t="s">
        <v>192</v>
      </c>
      <c r="AE145" s="17" t="s">
        <v>1480</v>
      </c>
      <c r="AF145" s="17" t="s">
        <v>1480</v>
      </c>
      <c r="AG145" s="24">
        <v>45291</v>
      </c>
      <c r="AH145" s="24">
        <v>45291</v>
      </c>
      <c r="AI145" s="17" t="s">
        <v>290</v>
      </c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</row>
    <row r="146" spans="1:55" ht="16.5" customHeight="1" x14ac:dyDescent="0.25">
      <c r="A146" s="17">
        <v>2023</v>
      </c>
      <c r="B146" s="18">
        <v>45108</v>
      </c>
      <c r="C146" s="18">
        <v>45291</v>
      </c>
      <c r="D146" s="19">
        <v>139</v>
      </c>
      <c r="E146" s="17" t="s">
        <v>286</v>
      </c>
      <c r="F146" s="20" t="s">
        <v>111</v>
      </c>
      <c r="G146" s="21" t="s">
        <v>1147</v>
      </c>
      <c r="H146" s="19">
        <v>0</v>
      </c>
      <c r="I146" s="19">
        <v>0</v>
      </c>
      <c r="J146" s="17" t="s">
        <v>117</v>
      </c>
      <c r="K146" s="17" t="s">
        <v>1224</v>
      </c>
      <c r="L146" s="17" t="s">
        <v>576</v>
      </c>
      <c r="M146" s="17" t="s">
        <v>577</v>
      </c>
      <c r="N146" s="17">
        <v>5</v>
      </c>
      <c r="O146" s="17" t="s">
        <v>1170</v>
      </c>
      <c r="P146" s="17">
        <v>7</v>
      </c>
      <c r="Q146" s="17" t="s">
        <v>180</v>
      </c>
      <c r="R146" s="22" t="s">
        <v>574</v>
      </c>
      <c r="S146" s="17" t="s">
        <v>182</v>
      </c>
      <c r="T146" s="17" t="s">
        <v>190</v>
      </c>
      <c r="U146" s="17" t="s">
        <v>190</v>
      </c>
      <c r="V146" s="17" t="s">
        <v>190</v>
      </c>
      <c r="W146" s="17" t="s">
        <v>190</v>
      </c>
      <c r="X146" s="17" t="s">
        <v>185</v>
      </c>
      <c r="Y146" s="19" t="s">
        <v>187</v>
      </c>
      <c r="Z146" s="17" t="s">
        <v>191</v>
      </c>
      <c r="AA146" s="21" t="s">
        <v>287</v>
      </c>
      <c r="AB146" s="19">
        <v>0</v>
      </c>
      <c r="AC146" s="17" t="s">
        <v>575</v>
      </c>
      <c r="AD146" s="23" t="s">
        <v>192</v>
      </c>
      <c r="AE146" s="17" t="s">
        <v>1480</v>
      </c>
      <c r="AF146" s="17" t="s">
        <v>1480</v>
      </c>
      <c r="AG146" s="24">
        <v>45291</v>
      </c>
      <c r="AH146" s="24">
        <v>45291</v>
      </c>
      <c r="AI146" s="17" t="s">
        <v>290</v>
      </c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</row>
    <row r="147" spans="1:55" ht="16.5" customHeight="1" x14ac:dyDescent="0.25">
      <c r="A147" s="17">
        <v>2023</v>
      </c>
      <c r="B147" s="18">
        <v>45108</v>
      </c>
      <c r="C147" s="18">
        <v>45291</v>
      </c>
      <c r="D147" s="19">
        <v>140</v>
      </c>
      <c r="E147" s="17" t="s">
        <v>286</v>
      </c>
      <c r="F147" s="20" t="s">
        <v>111</v>
      </c>
      <c r="G147" s="21">
        <v>609</v>
      </c>
      <c r="H147" s="19">
        <v>0</v>
      </c>
      <c r="I147" s="19">
        <v>0</v>
      </c>
      <c r="J147" s="17" t="s">
        <v>117</v>
      </c>
      <c r="K147" s="17" t="s">
        <v>1225</v>
      </c>
      <c r="L147" s="17" t="s">
        <v>482</v>
      </c>
      <c r="M147" s="17" t="s">
        <v>483</v>
      </c>
      <c r="N147" s="17">
        <v>5</v>
      </c>
      <c r="O147" s="17" t="s">
        <v>1170</v>
      </c>
      <c r="P147" s="17">
        <v>7</v>
      </c>
      <c r="Q147" s="17" t="s">
        <v>180</v>
      </c>
      <c r="R147" s="22" t="s">
        <v>578</v>
      </c>
      <c r="S147" s="17" t="s">
        <v>182</v>
      </c>
      <c r="T147" s="17" t="s">
        <v>190</v>
      </c>
      <c r="U147" s="17" t="s">
        <v>190</v>
      </c>
      <c r="V147" s="17" t="s">
        <v>190</v>
      </c>
      <c r="W147" s="17" t="s">
        <v>190</v>
      </c>
      <c r="X147" s="17" t="s">
        <v>185</v>
      </c>
      <c r="Y147" s="19" t="s">
        <v>187</v>
      </c>
      <c r="Z147" s="17" t="s">
        <v>191</v>
      </c>
      <c r="AA147" s="21" t="s">
        <v>287</v>
      </c>
      <c r="AB147" s="19">
        <v>0</v>
      </c>
      <c r="AC147" s="17" t="s">
        <v>579</v>
      </c>
      <c r="AD147" s="23" t="s">
        <v>192</v>
      </c>
      <c r="AE147" s="17" t="s">
        <v>1480</v>
      </c>
      <c r="AF147" s="17" t="s">
        <v>1480</v>
      </c>
      <c r="AG147" s="24">
        <v>45291</v>
      </c>
      <c r="AH147" s="24">
        <v>45291</v>
      </c>
      <c r="AI147" s="17" t="s">
        <v>290</v>
      </c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</row>
    <row r="148" spans="1:55" ht="16.5" customHeight="1" x14ac:dyDescent="0.25">
      <c r="A148" s="17">
        <v>2023</v>
      </c>
      <c r="B148" s="18">
        <v>45108</v>
      </c>
      <c r="C148" s="18">
        <v>45291</v>
      </c>
      <c r="D148" s="19">
        <v>141</v>
      </c>
      <c r="E148" s="17" t="s">
        <v>286</v>
      </c>
      <c r="F148" s="20" t="s">
        <v>111</v>
      </c>
      <c r="G148" s="21" t="s">
        <v>1147</v>
      </c>
      <c r="H148" s="19">
        <v>0</v>
      </c>
      <c r="I148" s="19">
        <v>0</v>
      </c>
      <c r="J148" s="17" t="s">
        <v>117</v>
      </c>
      <c r="K148" s="17" t="s">
        <v>1177</v>
      </c>
      <c r="L148" s="17" t="s">
        <v>580</v>
      </c>
      <c r="M148" s="17" t="s">
        <v>581</v>
      </c>
      <c r="N148" s="17">
        <v>5</v>
      </c>
      <c r="O148" s="17" t="s">
        <v>1170</v>
      </c>
      <c r="P148" s="17">
        <v>7</v>
      </c>
      <c r="Q148" s="17" t="s">
        <v>180</v>
      </c>
      <c r="R148" s="22" t="s">
        <v>484</v>
      </c>
      <c r="S148" s="17" t="s">
        <v>182</v>
      </c>
      <c r="T148" s="17" t="s">
        <v>190</v>
      </c>
      <c r="U148" s="17" t="s">
        <v>190</v>
      </c>
      <c r="V148" s="17" t="s">
        <v>190</v>
      </c>
      <c r="W148" s="17" t="s">
        <v>190</v>
      </c>
      <c r="X148" s="17" t="s">
        <v>185</v>
      </c>
      <c r="Y148" s="19" t="s">
        <v>187</v>
      </c>
      <c r="Z148" s="17" t="s">
        <v>191</v>
      </c>
      <c r="AA148" s="21" t="s">
        <v>287</v>
      </c>
      <c r="AB148" s="19">
        <v>0</v>
      </c>
      <c r="AC148" s="17" t="s">
        <v>579</v>
      </c>
      <c r="AD148" s="23" t="s">
        <v>192</v>
      </c>
      <c r="AE148" s="17" t="s">
        <v>1480</v>
      </c>
      <c r="AF148" s="17" t="s">
        <v>1480</v>
      </c>
      <c r="AG148" s="24">
        <v>45291</v>
      </c>
      <c r="AH148" s="24">
        <v>45291</v>
      </c>
      <c r="AI148" s="17" t="s">
        <v>290</v>
      </c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</row>
    <row r="149" spans="1:55" ht="16.5" customHeight="1" x14ac:dyDescent="0.25">
      <c r="A149" s="17">
        <v>2023</v>
      </c>
      <c r="B149" s="18">
        <v>45108</v>
      </c>
      <c r="C149" s="18">
        <v>45291</v>
      </c>
      <c r="D149" s="19">
        <v>142</v>
      </c>
      <c r="E149" s="17" t="s">
        <v>286</v>
      </c>
      <c r="F149" s="20" t="s">
        <v>111</v>
      </c>
      <c r="G149" s="21" t="s">
        <v>1178</v>
      </c>
      <c r="H149" s="19">
        <v>0</v>
      </c>
      <c r="I149" s="19">
        <v>0</v>
      </c>
      <c r="J149" s="17" t="s">
        <v>117</v>
      </c>
      <c r="K149" s="17" t="s">
        <v>1226</v>
      </c>
      <c r="L149" s="17" t="s">
        <v>583</v>
      </c>
      <c r="M149" s="17" t="s">
        <v>584</v>
      </c>
      <c r="N149" s="17">
        <v>6</v>
      </c>
      <c r="O149" s="17" t="s">
        <v>1227</v>
      </c>
      <c r="P149" s="17">
        <v>8</v>
      </c>
      <c r="Q149" s="17" t="s">
        <v>180</v>
      </c>
      <c r="R149" s="22" t="s">
        <v>582</v>
      </c>
      <c r="S149" s="17" t="s">
        <v>182</v>
      </c>
      <c r="T149" s="17" t="s">
        <v>190</v>
      </c>
      <c r="U149" s="17" t="s">
        <v>190</v>
      </c>
      <c r="V149" s="17" t="s">
        <v>190</v>
      </c>
      <c r="W149" s="17" t="s">
        <v>190</v>
      </c>
      <c r="X149" s="17" t="s">
        <v>185</v>
      </c>
      <c r="Y149" s="19" t="s">
        <v>187</v>
      </c>
      <c r="Z149" s="17" t="s">
        <v>191</v>
      </c>
      <c r="AA149" s="21" t="s">
        <v>287</v>
      </c>
      <c r="AB149" s="19">
        <v>0</v>
      </c>
      <c r="AC149" s="17" t="s">
        <v>491</v>
      </c>
      <c r="AD149" s="23" t="s">
        <v>192</v>
      </c>
      <c r="AE149" s="17" t="s">
        <v>1480</v>
      </c>
      <c r="AF149" s="17" t="s">
        <v>1480</v>
      </c>
      <c r="AG149" s="24">
        <v>45291</v>
      </c>
      <c r="AH149" s="24">
        <v>45291</v>
      </c>
      <c r="AI149" s="17" t="s">
        <v>290</v>
      </c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</row>
    <row r="150" spans="1:55" ht="16.5" customHeight="1" x14ac:dyDescent="0.25">
      <c r="A150" s="17">
        <v>2023</v>
      </c>
      <c r="B150" s="18">
        <v>45108</v>
      </c>
      <c r="C150" s="18">
        <v>45291</v>
      </c>
      <c r="D150" s="19">
        <v>143</v>
      </c>
      <c r="E150" s="17" t="s">
        <v>286</v>
      </c>
      <c r="F150" s="20" t="s">
        <v>111</v>
      </c>
      <c r="G150" s="21" t="s">
        <v>1228</v>
      </c>
      <c r="H150" s="19">
        <v>0</v>
      </c>
      <c r="I150" s="19">
        <v>0</v>
      </c>
      <c r="J150" s="17" t="s">
        <v>117</v>
      </c>
      <c r="K150" s="17" t="s">
        <v>1229</v>
      </c>
      <c r="L150" s="17" t="s">
        <v>586</v>
      </c>
      <c r="M150" s="17" t="s">
        <v>587</v>
      </c>
      <c r="N150" s="17">
        <v>6</v>
      </c>
      <c r="O150" s="17" t="s">
        <v>1227</v>
      </c>
      <c r="P150" s="17">
        <v>8</v>
      </c>
      <c r="Q150" s="17" t="s">
        <v>180</v>
      </c>
      <c r="R150" s="22" t="s">
        <v>585</v>
      </c>
      <c r="S150" s="17" t="s">
        <v>182</v>
      </c>
      <c r="T150" s="17" t="s">
        <v>190</v>
      </c>
      <c r="U150" s="17" t="s">
        <v>190</v>
      </c>
      <c r="V150" s="17" t="s">
        <v>190</v>
      </c>
      <c r="W150" s="17" t="s">
        <v>190</v>
      </c>
      <c r="X150" s="17" t="s">
        <v>185</v>
      </c>
      <c r="Y150" s="19" t="s">
        <v>187</v>
      </c>
      <c r="Z150" s="17" t="s">
        <v>191</v>
      </c>
      <c r="AA150" s="21" t="s">
        <v>287</v>
      </c>
      <c r="AB150" s="19">
        <v>0</v>
      </c>
      <c r="AC150" s="17" t="s">
        <v>375</v>
      </c>
      <c r="AD150" s="23" t="s">
        <v>192</v>
      </c>
      <c r="AE150" s="17" t="s">
        <v>1480</v>
      </c>
      <c r="AF150" s="17" t="s">
        <v>1480</v>
      </c>
      <c r="AG150" s="24">
        <v>45291</v>
      </c>
      <c r="AH150" s="24">
        <v>45291</v>
      </c>
      <c r="AI150" s="17" t="s">
        <v>290</v>
      </c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</row>
    <row r="151" spans="1:55" ht="16.5" customHeight="1" x14ac:dyDescent="0.25">
      <c r="A151" s="17">
        <v>2023</v>
      </c>
      <c r="B151" s="18">
        <v>45108</v>
      </c>
      <c r="C151" s="18">
        <v>45291</v>
      </c>
      <c r="D151" s="19">
        <v>144</v>
      </c>
      <c r="E151" s="17" t="s">
        <v>286</v>
      </c>
      <c r="F151" s="20" t="s">
        <v>92</v>
      </c>
      <c r="G151" s="21" t="s">
        <v>1230</v>
      </c>
      <c r="H151" s="19">
        <v>344</v>
      </c>
      <c r="I151" s="19">
        <v>0</v>
      </c>
      <c r="J151" s="17" t="s">
        <v>117</v>
      </c>
      <c r="K151" s="17" t="s">
        <v>1231</v>
      </c>
      <c r="L151" s="17" t="s">
        <v>590</v>
      </c>
      <c r="M151" s="17" t="s">
        <v>591</v>
      </c>
      <c r="N151" s="17">
        <v>6</v>
      </c>
      <c r="O151" s="17" t="s">
        <v>1227</v>
      </c>
      <c r="P151" s="17">
        <v>8</v>
      </c>
      <c r="Q151" s="17" t="s">
        <v>180</v>
      </c>
      <c r="R151" s="22" t="s">
        <v>588</v>
      </c>
      <c r="S151" s="17" t="s">
        <v>182</v>
      </c>
      <c r="T151" s="17" t="s">
        <v>190</v>
      </c>
      <c r="U151" s="17" t="s">
        <v>190</v>
      </c>
      <c r="V151" s="17" t="s">
        <v>190</v>
      </c>
      <c r="W151" s="17" t="s">
        <v>190</v>
      </c>
      <c r="X151" s="17" t="s">
        <v>185</v>
      </c>
      <c r="Y151" s="19" t="s">
        <v>187</v>
      </c>
      <c r="Z151" s="17" t="s">
        <v>191</v>
      </c>
      <c r="AA151" s="21" t="s">
        <v>287</v>
      </c>
      <c r="AB151" s="19">
        <v>0</v>
      </c>
      <c r="AC151" s="17" t="s">
        <v>589</v>
      </c>
      <c r="AD151" s="23" t="s">
        <v>192</v>
      </c>
      <c r="AE151" s="17" t="s">
        <v>1480</v>
      </c>
      <c r="AF151" s="17" t="s">
        <v>1480</v>
      </c>
      <c r="AG151" s="24">
        <v>45291</v>
      </c>
      <c r="AH151" s="24">
        <v>45291</v>
      </c>
      <c r="AI151" s="17" t="s">
        <v>290</v>
      </c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</row>
    <row r="152" spans="1:55" ht="16.5" customHeight="1" x14ac:dyDescent="0.25">
      <c r="A152" s="17">
        <v>2023</v>
      </c>
      <c r="B152" s="18">
        <v>45108</v>
      </c>
      <c r="C152" s="18">
        <v>45291</v>
      </c>
      <c r="D152" s="19">
        <v>145</v>
      </c>
      <c r="E152" s="17" t="s">
        <v>286</v>
      </c>
      <c r="F152" s="20" t="s">
        <v>97</v>
      </c>
      <c r="G152" s="21" t="s">
        <v>1232</v>
      </c>
      <c r="H152" s="19">
        <v>0</v>
      </c>
      <c r="I152" s="19">
        <v>0</v>
      </c>
      <c r="J152" s="17" t="s">
        <v>117</v>
      </c>
      <c r="K152" s="17" t="s">
        <v>1045</v>
      </c>
      <c r="L152" s="17" t="s">
        <v>594</v>
      </c>
      <c r="M152" s="17" t="s">
        <v>595</v>
      </c>
      <c r="N152" s="17">
        <v>6</v>
      </c>
      <c r="O152" s="17" t="s">
        <v>1227</v>
      </c>
      <c r="P152" s="17">
        <v>8</v>
      </c>
      <c r="Q152" s="17" t="s">
        <v>180</v>
      </c>
      <c r="R152" s="22" t="s">
        <v>592</v>
      </c>
      <c r="S152" s="17" t="s">
        <v>182</v>
      </c>
      <c r="T152" s="17" t="s">
        <v>190</v>
      </c>
      <c r="U152" s="17" t="s">
        <v>190</v>
      </c>
      <c r="V152" s="17" t="s">
        <v>190</v>
      </c>
      <c r="W152" s="17" t="s">
        <v>190</v>
      </c>
      <c r="X152" s="17" t="s">
        <v>185</v>
      </c>
      <c r="Y152" s="19" t="s">
        <v>187</v>
      </c>
      <c r="Z152" s="17" t="s">
        <v>191</v>
      </c>
      <c r="AA152" s="21" t="s">
        <v>287</v>
      </c>
      <c r="AB152" s="19">
        <v>0</v>
      </c>
      <c r="AC152" s="17" t="s">
        <v>593</v>
      </c>
      <c r="AD152" s="23" t="s">
        <v>192</v>
      </c>
      <c r="AE152" s="17" t="s">
        <v>1480</v>
      </c>
      <c r="AF152" s="17" t="s">
        <v>1480</v>
      </c>
      <c r="AG152" s="24">
        <v>45291</v>
      </c>
      <c r="AH152" s="24">
        <v>45291</v>
      </c>
      <c r="AI152" s="17" t="s">
        <v>290</v>
      </c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</row>
    <row r="153" spans="1:55" ht="16.5" customHeight="1" x14ac:dyDescent="0.25">
      <c r="A153" s="17">
        <v>2023</v>
      </c>
      <c r="B153" s="18">
        <v>45108</v>
      </c>
      <c r="C153" s="18">
        <v>45291</v>
      </c>
      <c r="D153" s="19">
        <v>146</v>
      </c>
      <c r="E153" s="17" t="s">
        <v>286</v>
      </c>
      <c r="F153" s="20" t="s">
        <v>1056</v>
      </c>
      <c r="G153" s="21" t="s">
        <v>1233</v>
      </c>
      <c r="H153" s="19">
        <v>0</v>
      </c>
      <c r="I153" s="19">
        <v>0</v>
      </c>
      <c r="J153" s="17" t="s">
        <v>117</v>
      </c>
      <c r="K153" s="17" t="s">
        <v>1234</v>
      </c>
      <c r="L153" s="17" t="s">
        <v>598</v>
      </c>
      <c r="M153" s="17" t="s">
        <v>599</v>
      </c>
      <c r="N153" s="17">
        <v>6</v>
      </c>
      <c r="O153" s="17" t="s">
        <v>1227</v>
      </c>
      <c r="P153" s="17">
        <v>8</v>
      </c>
      <c r="Q153" s="17" t="s">
        <v>180</v>
      </c>
      <c r="R153" s="22" t="s">
        <v>596</v>
      </c>
      <c r="S153" s="17" t="s">
        <v>182</v>
      </c>
      <c r="T153" s="17" t="s">
        <v>190</v>
      </c>
      <c r="U153" s="17" t="s">
        <v>190</v>
      </c>
      <c r="V153" s="17" t="s">
        <v>190</v>
      </c>
      <c r="W153" s="17" t="s">
        <v>190</v>
      </c>
      <c r="X153" s="17" t="s">
        <v>185</v>
      </c>
      <c r="Y153" s="19" t="s">
        <v>187</v>
      </c>
      <c r="Z153" s="17" t="s">
        <v>191</v>
      </c>
      <c r="AA153" s="21" t="s">
        <v>287</v>
      </c>
      <c r="AB153" s="19">
        <v>0</v>
      </c>
      <c r="AC153" s="17" t="s">
        <v>597</v>
      </c>
      <c r="AD153" s="23" t="s">
        <v>192</v>
      </c>
      <c r="AE153" s="17" t="s">
        <v>1480</v>
      </c>
      <c r="AF153" s="17" t="s">
        <v>1480</v>
      </c>
      <c r="AG153" s="24">
        <v>45291</v>
      </c>
      <c r="AH153" s="24">
        <v>45291</v>
      </c>
      <c r="AI153" s="17" t="s">
        <v>290</v>
      </c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</row>
    <row r="154" spans="1:55" ht="16.5" customHeight="1" x14ac:dyDescent="0.25">
      <c r="A154" s="17">
        <v>2023</v>
      </c>
      <c r="B154" s="18">
        <v>45108</v>
      </c>
      <c r="C154" s="18">
        <v>45291</v>
      </c>
      <c r="D154" s="19">
        <v>147</v>
      </c>
      <c r="E154" s="17" t="s">
        <v>286</v>
      </c>
      <c r="F154" s="20" t="s">
        <v>92</v>
      </c>
      <c r="G154" s="21" t="s">
        <v>1235</v>
      </c>
      <c r="H154" s="19">
        <v>0</v>
      </c>
      <c r="I154" s="19">
        <v>0</v>
      </c>
      <c r="J154" s="17" t="s">
        <v>117</v>
      </c>
      <c r="K154" s="17" t="s">
        <v>1236</v>
      </c>
      <c r="L154" s="17" t="s">
        <v>580</v>
      </c>
      <c r="M154" s="17" t="s">
        <v>581</v>
      </c>
      <c r="N154" s="17">
        <v>6</v>
      </c>
      <c r="O154" s="17" t="s">
        <v>1227</v>
      </c>
      <c r="P154" s="17">
        <v>8</v>
      </c>
      <c r="Q154" s="17" t="s">
        <v>180</v>
      </c>
      <c r="R154" s="22" t="s">
        <v>600</v>
      </c>
      <c r="S154" s="17" t="s">
        <v>182</v>
      </c>
      <c r="T154" s="17" t="s">
        <v>190</v>
      </c>
      <c r="U154" s="17" t="s">
        <v>190</v>
      </c>
      <c r="V154" s="17" t="s">
        <v>190</v>
      </c>
      <c r="W154" s="17" t="s">
        <v>190</v>
      </c>
      <c r="X154" s="17" t="s">
        <v>185</v>
      </c>
      <c r="Y154" s="19" t="s">
        <v>187</v>
      </c>
      <c r="Z154" s="17" t="s">
        <v>191</v>
      </c>
      <c r="AA154" s="21" t="s">
        <v>287</v>
      </c>
      <c r="AB154" s="19">
        <v>0</v>
      </c>
      <c r="AC154" s="17" t="s">
        <v>296</v>
      </c>
      <c r="AD154" s="23" t="s">
        <v>192</v>
      </c>
      <c r="AE154" s="17" t="s">
        <v>1480</v>
      </c>
      <c r="AF154" s="17" t="s">
        <v>1480</v>
      </c>
      <c r="AG154" s="24">
        <v>45291</v>
      </c>
      <c r="AH154" s="24">
        <v>45291</v>
      </c>
      <c r="AI154" s="17" t="s">
        <v>290</v>
      </c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</row>
    <row r="155" spans="1:55" ht="16.5" customHeight="1" x14ac:dyDescent="0.25">
      <c r="A155" s="17">
        <v>2023</v>
      </c>
      <c r="B155" s="18">
        <v>45108</v>
      </c>
      <c r="C155" s="18">
        <v>45291</v>
      </c>
      <c r="D155" s="19">
        <v>148</v>
      </c>
      <c r="E155" s="17" t="s">
        <v>286</v>
      </c>
      <c r="F155" s="20" t="s">
        <v>111</v>
      </c>
      <c r="G155" s="21" t="s">
        <v>1237</v>
      </c>
      <c r="H155" s="19">
        <v>0</v>
      </c>
      <c r="I155" s="19">
        <v>0</v>
      </c>
      <c r="J155" s="17" t="s">
        <v>117</v>
      </c>
      <c r="K155" s="17" t="s">
        <v>1226</v>
      </c>
      <c r="L155" s="17" t="s">
        <v>602</v>
      </c>
      <c r="M155" s="17" t="s">
        <v>603</v>
      </c>
      <c r="N155" s="17">
        <v>6</v>
      </c>
      <c r="O155" s="17" t="s">
        <v>1227</v>
      </c>
      <c r="P155" s="17">
        <v>8</v>
      </c>
      <c r="Q155" s="17" t="s">
        <v>180</v>
      </c>
      <c r="R155" s="22" t="s">
        <v>582</v>
      </c>
      <c r="S155" s="17" t="s">
        <v>182</v>
      </c>
      <c r="T155" s="17" t="s">
        <v>190</v>
      </c>
      <c r="U155" s="17" t="s">
        <v>190</v>
      </c>
      <c r="V155" s="17" t="s">
        <v>190</v>
      </c>
      <c r="W155" s="17" t="s">
        <v>190</v>
      </c>
      <c r="X155" s="17" t="s">
        <v>185</v>
      </c>
      <c r="Y155" s="19" t="s">
        <v>187</v>
      </c>
      <c r="Z155" s="17" t="s">
        <v>191</v>
      </c>
      <c r="AA155" s="21" t="s">
        <v>287</v>
      </c>
      <c r="AB155" s="19">
        <v>0</v>
      </c>
      <c r="AC155" s="17" t="s">
        <v>601</v>
      </c>
      <c r="AD155" s="23" t="s">
        <v>192</v>
      </c>
      <c r="AE155" s="17" t="s">
        <v>1480</v>
      </c>
      <c r="AF155" s="17" t="s">
        <v>1480</v>
      </c>
      <c r="AG155" s="24">
        <v>45291</v>
      </c>
      <c r="AH155" s="24">
        <v>45291</v>
      </c>
      <c r="AI155" s="17" t="s">
        <v>290</v>
      </c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</row>
    <row r="156" spans="1:55" ht="16.5" customHeight="1" x14ac:dyDescent="0.25">
      <c r="A156" s="17">
        <v>2023</v>
      </c>
      <c r="B156" s="18">
        <v>45108</v>
      </c>
      <c r="C156" s="18">
        <v>45291</v>
      </c>
      <c r="D156" s="19">
        <v>149</v>
      </c>
      <c r="E156" s="17" t="s">
        <v>286</v>
      </c>
      <c r="F156" s="20" t="s">
        <v>1056</v>
      </c>
      <c r="G156" s="21" t="s">
        <v>1238</v>
      </c>
      <c r="H156" s="19">
        <v>0</v>
      </c>
      <c r="I156" s="19">
        <v>0</v>
      </c>
      <c r="J156" s="17" t="s">
        <v>113</v>
      </c>
      <c r="K156" s="17" t="s">
        <v>1239</v>
      </c>
      <c r="L156" s="17" t="s">
        <v>606</v>
      </c>
      <c r="M156" s="17" t="s">
        <v>607</v>
      </c>
      <c r="N156" s="17">
        <v>6</v>
      </c>
      <c r="O156" s="17" t="s">
        <v>1227</v>
      </c>
      <c r="P156" s="17">
        <v>8</v>
      </c>
      <c r="Q156" s="17" t="s">
        <v>180</v>
      </c>
      <c r="R156" s="22" t="s">
        <v>604</v>
      </c>
      <c r="S156" s="17" t="s">
        <v>182</v>
      </c>
      <c r="T156" s="17" t="s">
        <v>190</v>
      </c>
      <c r="U156" s="17" t="s">
        <v>190</v>
      </c>
      <c r="V156" s="17" t="s">
        <v>190</v>
      </c>
      <c r="W156" s="17" t="s">
        <v>190</v>
      </c>
      <c r="X156" s="17" t="s">
        <v>185</v>
      </c>
      <c r="Y156" s="19" t="s">
        <v>187</v>
      </c>
      <c r="Z156" s="17" t="s">
        <v>191</v>
      </c>
      <c r="AA156" s="21" t="s">
        <v>287</v>
      </c>
      <c r="AB156" s="19">
        <v>0</v>
      </c>
      <c r="AC156" s="17" t="s">
        <v>605</v>
      </c>
      <c r="AD156" s="23" t="s">
        <v>192</v>
      </c>
      <c r="AE156" s="17" t="s">
        <v>1480</v>
      </c>
      <c r="AF156" s="17" t="s">
        <v>1480</v>
      </c>
      <c r="AG156" s="24">
        <v>45291</v>
      </c>
      <c r="AH156" s="24">
        <v>45291</v>
      </c>
      <c r="AI156" s="17" t="s">
        <v>290</v>
      </c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</row>
    <row r="157" spans="1:55" ht="16.5" customHeight="1" x14ac:dyDescent="0.25">
      <c r="A157" s="17">
        <v>2023</v>
      </c>
      <c r="B157" s="18">
        <v>45108</v>
      </c>
      <c r="C157" s="18">
        <v>45291</v>
      </c>
      <c r="D157" s="19">
        <v>150</v>
      </c>
      <c r="E157" s="17" t="s">
        <v>286</v>
      </c>
      <c r="F157" s="20" t="s">
        <v>92</v>
      </c>
      <c r="G157" s="21" t="s">
        <v>1240</v>
      </c>
      <c r="H157" s="19">
        <v>0</v>
      </c>
      <c r="I157" s="19">
        <v>0</v>
      </c>
      <c r="J157" s="17" t="s">
        <v>117</v>
      </c>
      <c r="K157" s="17" t="s">
        <v>1241</v>
      </c>
      <c r="L157" s="17" t="s">
        <v>610</v>
      </c>
      <c r="M157" s="17" t="s">
        <v>611</v>
      </c>
      <c r="N157" s="17">
        <v>6</v>
      </c>
      <c r="O157" s="17" t="s">
        <v>1227</v>
      </c>
      <c r="P157" s="17">
        <v>8</v>
      </c>
      <c r="Q157" s="17" t="s">
        <v>180</v>
      </c>
      <c r="R157" s="22" t="s">
        <v>608</v>
      </c>
      <c r="S157" s="17" t="s">
        <v>182</v>
      </c>
      <c r="T157" s="17" t="s">
        <v>190</v>
      </c>
      <c r="U157" s="17" t="s">
        <v>190</v>
      </c>
      <c r="V157" s="17" t="s">
        <v>190</v>
      </c>
      <c r="W157" s="17" t="s">
        <v>190</v>
      </c>
      <c r="X157" s="17" t="s">
        <v>185</v>
      </c>
      <c r="Y157" s="19" t="s">
        <v>187</v>
      </c>
      <c r="Z157" s="17" t="s">
        <v>191</v>
      </c>
      <c r="AA157" s="21" t="s">
        <v>287</v>
      </c>
      <c r="AB157" s="19">
        <v>0</v>
      </c>
      <c r="AC157" s="17" t="s">
        <v>609</v>
      </c>
      <c r="AD157" s="23" t="s">
        <v>192</v>
      </c>
      <c r="AE157" s="17" t="s">
        <v>1480</v>
      </c>
      <c r="AF157" s="17" t="s">
        <v>1480</v>
      </c>
      <c r="AG157" s="24">
        <v>45291</v>
      </c>
      <c r="AH157" s="24">
        <v>45291</v>
      </c>
      <c r="AI157" s="17" t="s">
        <v>290</v>
      </c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</row>
    <row r="158" spans="1:55" ht="16.5" customHeight="1" x14ac:dyDescent="0.25">
      <c r="A158" s="17">
        <v>2023</v>
      </c>
      <c r="B158" s="18">
        <v>45108</v>
      </c>
      <c r="C158" s="18">
        <v>45291</v>
      </c>
      <c r="D158" s="19">
        <v>151</v>
      </c>
      <c r="E158" s="17" t="s">
        <v>286</v>
      </c>
      <c r="F158" s="20" t="s">
        <v>92</v>
      </c>
      <c r="G158" s="21" t="s">
        <v>1242</v>
      </c>
      <c r="H158" s="19">
        <v>0</v>
      </c>
      <c r="I158" s="19">
        <v>0</v>
      </c>
      <c r="J158" s="17" t="s">
        <v>117</v>
      </c>
      <c r="K158" s="17" t="s">
        <v>1243</v>
      </c>
      <c r="L158" s="17" t="s">
        <v>586</v>
      </c>
      <c r="M158" s="17" t="s">
        <v>614</v>
      </c>
      <c r="N158" s="17">
        <v>6</v>
      </c>
      <c r="O158" s="17" t="s">
        <v>1227</v>
      </c>
      <c r="P158" s="17">
        <v>8</v>
      </c>
      <c r="Q158" s="17" t="s">
        <v>180</v>
      </c>
      <c r="R158" s="22" t="s">
        <v>612</v>
      </c>
      <c r="S158" s="17" t="s">
        <v>182</v>
      </c>
      <c r="T158" s="17" t="s">
        <v>190</v>
      </c>
      <c r="U158" s="17" t="s">
        <v>190</v>
      </c>
      <c r="V158" s="17" t="s">
        <v>190</v>
      </c>
      <c r="W158" s="17" t="s">
        <v>190</v>
      </c>
      <c r="X158" s="17" t="s">
        <v>185</v>
      </c>
      <c r="Y158" s="19" t="s">
        <v>187</v>
      </c>
      <c r="Z158" s="17" t="s">
        <v>191</v>
      </c>
      <c r="AA158" s="21" t="s">
        <v>287</v>
      </c>
      <c r="AB158" s="19">
        <v>0</v>
      </c>
      <c r="AC158" s="17" t="s">
        <v>613</v>
      </c>
      <c r="AD158" s="23" t="s">
        <v>192</v>
      </c>
      <c r="AE158" s="17" t="s">
        <v>1480</v>
      </c>
      <c r="AF158" s="17" t="s">
        <v>1480</v>
      </c>
      <c r="AG158" s="24">
        <v>45291</v>
      </c>
      <c r="AH158" s="24">
        <v>45291</v>
      </c>
      <c r="AI158" s="17" t="s">
        <v>290</v>
      </c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</row>
    <row r="159" spans="1:55" ht="16.5" customHeight="1" x14ac:dyDescent="0.25">
      <c r="A159" s="17">
        <v>2023</v>
      </c>
      <c r="B159" s="18">
        <v>45108</v>
      </c>
      <c r="C159" s="18">
        <v>45291</v>
      </c>
      <c r="D159" s="19">
        <v>152</v>
      </c>
      <c r="E159" s="17" t="s">
        <v>286</v>
      </c>
      <c r="F159" s="20" t="s">
        <v>92</v>
      </c>
      <c r="G159" s="21" t="s">
        <v>1244</v>
      </c>
      <c r="H159" s="19">
        <v>248</v>
      </c>
      <c r="I159" s="19">
        <v>0</v>
      </c>
      <c r="J159" s="17" t="s">
        <v>117</v>
      </c>
      <c r="K159" s="17" t="s">
        <v>1245</v>
      </c>
      <c r="L159" s="17" t="s">
        <v>616</v>
      </c>
      <c r="M159" s="17" t="s">
        <v>617</v>
      </c>
      <c r="N159" s="17">
        <v>6</v>
      </c>
      <c r="O159" s="17" t="s">
        <v>1227</v>
      </c>
      <c r="P159" s="17">
        <v>8</v>
      </c>
      <c r="Q159" s="17" t="s">
        <v>180</v>
      </c>
      <c r="R159" s="22" t="s">
        <v>588</v>
      </c>
      <c r="S159" s="17" t="s">
        <v>182</v>
      </c>
      <c r="T159" s="17" t="s">
        <v>190</v>
      </c>
      <c r="U159" s="17" t="s">
        <v>190</v>
      </c>
      <c r="V159" s="17" t="s">
        <v>190</v>
      </c>
      <c r="W159" s="17" t="s">
        <v>190</v>
      </c>
      <c r="X159" s="17" t="s">
        <v>185</v>
      </c>
      <c r="Y159" s="19" t="s">
        <v>187</v>
      </c>
      <c r="Z159" s="17" t="s">
        <v>191</v>
      </c>
      <c r="AA159" s="21" t="s">
        <v>287</v>
      </c>
      <c r="AB159" s="19">
        <v>0</v>
      </c>
      <c r="AC159" s="17" t="s">
        <v>615</v>
      </c>
      <c r="AD159" s="23" t="s">
        <v>192</v>
      </c>
      <c r="AE159" s="17" t="s">
        <v>1480</v>
      </c>
      <c r="AF159" s="17" t="s">
        <v>1480</v>
      </c>
      <c r="AG159" s="24">
        <v>45291</v>
      </c>
      <c r="AH159" s="24">
        <v>45291</v>
      </c>
      <c r="AI159" s="17" t="s">
        <v>290</v>
      </c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</row>
    <row r="160" spans="1:55" ht="16.5" customHeight="1" x14ac:dyDescent="0.25">
      <c r="A160" s="17">
        <v>2023</v>
      </c>
      <c r="B160" s="18">
        <v>45108</v>
      </c>
      <c r="C160" s="18">
        <v>45291</v>
      </c>
      <c r="D160" s="19">
        <v>153</v>
      </c>
      <c r="E160" s="17" t="s">
        <v>286</v>
      </c>
      <c r="F160" s="20" t="s">
        <v>92</v>
      </c>
      <c r="G160" s="21">
        <v>3</v>
      </c>
      <c r="H160" s="19">
        <v>0</v>
      </c>
      <c r="I160" s="19">
        <v>0</v>
      </c>
      <c r="J160" s="17" t="s">
        <v>117</v>
      </c>
      <c r="K160" s="17" t="s">
        <v>1246</v>
      </c>
      <c r="L160" s="17" t="s">
        <v>586</v>
      </c>
      <c r="M160" s="17" t="s">
        <v>619</v>
      </c>
      <c r="N160" s="17">
        <v>6</v>
      </c>
      <c r="O160" s="17" t="s">
        <v>1227</v>
      </c>
      <c r="P160" s="17">
        <v>8</v>
      </c>
      <c r="Q160" s="17" t="s">
        <v>180</v>
      </c>
      <c r="R160" s="22" t="s">
        <v>618</v>
      </c>
      <c r="S160" s="17" t="s">
        <v>182</v>
      </c>
      <c r="T160" s="17" t="s">
        <v>190</v>
      </c>
      <c r="U160" s="17" t="s">
        <v>190</v>
      </c>
      <c r="V160" s="17" t="s">
        <v>190</v>
      </c>
      <c r="W160" s="17" t="s">
        <v>190</v>
      </c>
      <c r="X160" s="17" t="s">
        <v>185</v>
      </c>
      <c r="Y160" s="19" t="s">
        <v>187</v>
      </c>
      <c r="Z160" s="17" t="s">
        <v>191</v>
      </c>
      <c r="AA160" s="21" t="s">
        <v>287</v>
      </c>
      <c r="AB160" s="19">
        <v>0</v>
      </c>
      <c r="AC160" s="17" t="s">
        <v>307</v>
      </c>
      <c r="AD160" s="23" t="s">
        <v>192</v>
      </c>
      <c r="AE160" s="17" t="s">
        <v>1480</v>
      </c>
      <c r="AF160" s="17" t="s">
        <v>1480</v>
      </c>
      <c r="AG160" s="24">
        <v>45291</v>
      </c>
      <c r="AH160" s="24">
        <v>45291</v>
      </c>
      <c r="AI160" s="17" t="s">
        <v>290</v>
      </c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</row>
    <row r="161" spans="1:55" ht="16.5" customHeight="1" x14ac:dyDescent="0.25">
      <c r="A161" s="17">
        <v>2023</v>
      </c>
      <c r="B161" s="18">
        <v>45108</v>
      </c>
      <c r="C161" s="18">
        <v>45291</v>
      </c>
      <c r="D161" s="19">
        <v>154</v>
      </c>
      <c r="E161" s="17" t="s">
        <v>286</v>
      </c>
      <c r="F161" s="20" t="s">
        <v>92</v>
      </c>
      <c r="G161" s="21" t="s">
        <v>1247</v>
      </c>
      <c r="H161" s="19">
        <v>0</v>
      </c>
      <c r="I161" s="19">
        <v>0</v>
      </c>
      <c r="J161" s="17" t="s">
        <v>117</v>
      </c>
      <c r="K161" s="17" t="s">
        <v>1231</v>
      </c>
      <c r="L161" s="17" t="s">
        <v>620</v>
      </c>
      <c r="M161" s="17" t="s">
        <v>621</v>
      </c>
      <c r="N161" s="17">
        <v>6</v>
      </c>
      <c r="O161" s="17" t="s">
        <v>1227</v>
      </c>
      <c r="P161" s="17">
        <v>8</v>
      </c>
      <c r="Q161" s="17" t="s">
        <v>180</v>
      </c>
      <c r="R161" s="22" t="s">
        <v>588</v>
      </c>
      <c r="S161" s="17" t="s">
        <v>182</v>
      </c>
      <c r="T161" s="17" t="s">
        <v>190</v>
      </c>
      <c r="U161" s="17" t="s">
        <v>190</v>
      </c>
      <c r="V161" s="17" t="s">
        <v>190</v>
      </c>
      <c r="W161" s="17" t="s">
        <v>190</v>
      </c>
      <c r="X161" s="17" t="s">
        <v>185</v>
      </c>
      <c r="Y161" s="19" t="s">
        <v>187</v>
      </c>
      <c r="Z161" s="17" t="s">
        <v>191</v>
      </c>
      <c r="AA161" s="21" t="s">
        <v>287</v>
      </c>
      <c r="AB161" s="19">
        <v>0</v>
      </c>
      <c r="AC161" s="17" t="s">
        <v>307</v>
      </c>
      <c r="AD161" s="23" t="s">
        <v>192</v>
      </c>
      <c r="AE161" s="17" t="s">
        <v>1480</v>
      </c>
      <c r="AF161" s="17" t="s">
        <v>1480</v>
      </c>
      <c r="AG161" s="24">
        <v>45291</v>
      </c>
      <c r="AH161" s="24">
        <v>45291</v>
      </c>
      <c r="AI161" s="17" t="s">
        <v>290</v>
      </c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</row>
    <row r="162" spans="1:55" ht="16.5" customHeight="1" x14ac:dyDescent="0.25">
      <c r="A162" s="17">
        <v>2023</v>
      </c>
      <c r="B162" s="18">
        <v>45108</v>
      </c>
      <c r="C162" s="18">
        <v>45291</v>
      </c>
      <c r="D162" s="19">
        <v>155</v>
      </c>
      <c r="E162" s="17" t="s">
        <v>286</v>
      </c>
      <c r="F162" s="20" t="s">
        <v>111</v>
      </c>
      <c r="G162" s="21" t="s">
        <v>1248</v>
      </c>
      <c r="H162" s="19">
        <v>0</v>
      </c>
      <c r="I162" s="19">
        <v>0</v>
      </c>
      <c r="J162" s="17" t="s">
        <v>117</v>
      </c>
      <c r="K162" s="17" t="s">
        <v>1249</v>
      </c>
      <c r="L162" s="17" t="s">
        <v>586</v>
      </c>
      <c r="M162" s="17" t="s">
        <v>619</v>
      </c>
      <c r="N162" s="17">
        <v>6</v>
      </c>
      <c r="O162" s="17" t="s">
        <v>1227</v>
      </c>
      <c r="P162" s="17">
        <v>8</v>
      </c>
      <c r="Q162" s="17" t="s">
        <v>180</v>
      </c>
      <c r="R162" s="22" t="s">
        <v>622</v>
      </c>
      <c r="S162" s="17" t="s">
        <v>182</v>
      </c>
      <c r="T162" s="17" t="s">
        <v>190</v>
      </c>
      <c r="U162" s="17" t="s">
        <v>190</v>
      </c>
      <c r="V162" s="17" t="s">
        <v>190</v>
      </c>
      <c r="W162" s="17" t="s">
        <v>190</v>
      </c>
      <c r="X162" s="17" t="s">
        <v>185</v>
      </c>
      <c r="Y162" s="19" t="s">
        <v>187</v>
      </c>
      <c r="Z162" s="17" t="s">
        <v>191</v>
      </c>
      <c r="AA162" s="21" t="s">
        <v>287</v>
      </c>
      <c r="AB162" s="19">
        <v>0</v>
      </c>
      <c r="AC162" s="17" t="s">
        <v>623</v>
      </c>
      <c r="AD162" s="23" t="s">
        <v>192</v>
      </c>
      <c r="AE162" s="17" t="s">
        <v>1480</v>
      </c>
      <c r="AF162" s="17" t="s">
        <v>1480</v>
      </c>
      <c r="AG162" s="24">
        <v>45291</v>
      </c>
      <c r="AH162" s="24">
        <v>45291</v>
      </c>
      <c r="AI162" s="17" t="s">
        <v>290</v>
      </c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</row>
    <row r="163" spans="1:55" ht="16.5" customHeight="1" x14ac:dyDescent="0.25">
      <c r="A163" s="17">
        <v>2023</v>
      </c>
      <c r="B163" s="18">
        <v>45108</v>
      </c>
      <c r="C163" s="18">
        <v>45291</v>
      </c>
      <c r="D163" s="19">
        <v>156</v>
      </c>
      <c r="E163" s="17" t="s">
        <v>286</v>
      </c>
      <c r="F163" s="20" t="s">
        <v>1056</v>
      </c>
      <c r="G163" s="21" t="s">
        <v>1250</v>
      </c>
      <c r="H163" s="19">
        <v>0</v>
      </c>
      <c r="I163" s="19">
        <v>0</v>
      </c>
      <c r="J163" s="17" t="s">
        <v>117</v>
      </c>
      <c r="K163" s="17" t="s">
        <v>1231</v>
      </c>
      <c r="L163" s="17" t="s">
        <v>594</v>
      </c>
      <c r="M163" s="17" t="s">
        <v>624</v>
      </c>
      <c r="N163" s="17">
        <v>6</v>
      </c>
      <c r="O163" s="17" t="s">
        <v>1227</v>
      </c>
      <c r="P163" s="17">
        <v>8</v>
      </c>
      <c r="Q163" s="17" t="s">
        <v>180</v>
      </c>
      <c r="R163" s="22" t="s">
        <v>588</v>
      </c>
      <c r="S163" s="17" t="s">
        <v>182</v>
      </c>
      <c r="T163" s="17" t="s">
        <v>190</v>
      </c>
      <c r="U163" s="17" t="s">
        <v>190</v>
      </c>
      <c r="V163" s="17" t="s">
        <v>190</v>
      </c>
      <c r="W163" s="17" t="s">
        <v>190</v>
      </c>
      <c r="X163" s="17" t="s">
        <v>185</v>
      </c>
      <c r="Y163" s="19" t="s">
        <v>187</v>
      </c>
      <c r="Z163" s="17" t="s">
        <v>191</v>
      </c>
      <c r="AA163" s="21" t="s">
        <v>287</v>
      </c>
      <c r="AB163" s="19">
        <v>0</v>
      </c>
      <c r="AC163" s="17" t="s">
        <v>439</v>
      </c>
      <c r="AD163" s="23" t="s">
        <v>192</v>
      </c>
      <c r="AE163" s="17" t="s">
        <v>1480</v>
      </c>
      <c r="AF163" s="17" t="s">
        <v>1480</v>
      </c>
      <c r="AG163" s="24">
        <v>45291</v>
      </c>
      <c r="AH163" s="24">
        <v>45291</v>
      </c>
      <c r="AI163" s="17" t="s">
        <v>290</v>
      </c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</row>
    <row r="164" spans="1:55" ht="16.5" customHeight="1" x14ac:dyDescent="0.25">
      <c r="A164" s="17">
        <v>2023</v>
      </c>
      <c r="B164" s="18">
        <v>45108</v>
      </c>
      <c r="C164" s="18">
        <v>45291</v>
      </c>
      <c r="D164" s="19">
        <v>157</v>
      </c>
      <c r="E164" s="17" t="s">
        <v>286</v>
      </c>
      <c r="F164" s="20" t="s">
        <v>1056</v>
      </c>
      <c r="G164" s="21" t="s">
        <v>1238</v>
      </c>
      <c r="H164" s="19">
        <v>0</v>
      </c>
      <c r="I164" s="19">
        <v>0</v>
      </c>
      <c r="J164" s="17" t="s">
        <v>117</v>
      </c>
      <c r="K164" s="17" t="s">
        <v>1234</v>
      </c>
      <c r="L164" s="17" t="s">
        <v>594</v>
      </c>
      <c r="M164" s="17" t="s">
        <v>624</v>
      </c>
      <c r="N164" s="17">
        <v>6</v>
      </c>
      <c r="O164" s="17" t="s">
        <v>1227</v>
      </c>
      <c r="P164" s="17">
        <v>8</v>
      </c>
      <c r="Q164" s="17" t="s">
        <v>180</v>
      </c>
      <c r="R164" s="22" t="s">
        <v>596</v>
      </c>
      <c r="S164" s="17" t="s">
        <v>182</v>
      </c>
      <c r="T164" s="17" t="s">
        <v>190</v>
      </c>
      <c r="U164" s="17" t="s">
        <v>190</v>
      </c>
      <c r="V164" s="17" t="s">
        <v>190</v>
      </c>
      <c r="W164" s="17" t="s">
        <v>190</v>
      </c>
      <c r="X164" s="17" t="s">
        <v>185</v>
      </c>
      <c r="Y164" s="19" t="s">
        <v>189</v>
      </c>
      <c r="Z164" s="17" t="s">
        <v>191</v>
      </c>
      <c r="AA164" s="21" t="s">
        <v>287</v>
      </c>
      <c r="AB164" s="19">
        <v>0</v>
      </c>
      <c r="AC164" s="17" t="s">
        <v>571</v>
      </c>
      <c r="AD164" s="23" t="s">
        <v>192</v>
      </c>
      <c r="AE164" s="17" t="s">
        <v>1480</v>
      </c>
      <c r="AF164" s="17" t="s">
        <v>1480</v>
      </c>
      <c r="AG164" s="24">
        <v>45291</v>
      </c>
      <c r="AH164" s="24">
        <v>45291</v>
      </c>
      <c r="AI164" s="17" t="s">
        <v>290</v>
      </c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</row>
    <row r="165" spans="1:55" ht="16.5" customHeight="1" x14ac:dyDescent="0.25">
      <c r="A165" s="17">
        <v>2023</v>
      </c>
      <c r="B165" s="18">
        <v>45108</v>
      </c>
      <c r="C165" s="18">
        <v>45291</v>
      </c>
      <c r="D165" s="19">
        <v>158</v>
      </c>
      <c r="E165" s="17" t="s">
        <v>286</v>
      </c>
      <c r="F165" s="20" t="s">
        <v>1056</v>
      </c>
      <c r="G165" s="21" t="s">
        <v>1251</v>
      </c>
      <c r="H165" s="19">
        <v>0</v>
      </c>
      <c r="I165" s="19">
        <v>0</v>
      </c>
      <c r="J165" s="17" t="s">
        <v>117</v>
      </c>
      <c r="K165" s="17" t="s">
        <v>1234</v>
      </c>
      <c r="L165" s="17" t="s">
        <v>616</v>
      </c>
      <c r="M165" s="17" t="s">
        <v>627</v>
      </c>
      <c r="N165" s="17">
        <v>6</v>
      </c>
      <c r="O165" s="17" t="s">
        <v>1227</v>
      </c>
      <c r="P165" s="17">
        <v>8</v>
      </c>
      <c r="Q165" s="17" t="s">
        <v>180</v>
      </c>
      <c r="R165" s="22" t="s">
        <v>625</v>
      </c>
      <c r="S165" s="17" t="s">
        <v>182</v>
      </c>
      <c r="T165" s="17" t="s">
        <v>190</v>
      </c>
      <c r="U165" s="17" t="s">
        <v>190</v>
      </c>
      <c r="V165" s="17" t="s">
        <v>190</v>
      </c>
      <c r="W165" s="17" t="s">
        <v>190</v>
      </c>
      <c r="X165" s="17" t="s">
        <v>185</v>
      </c>
      <c r="Y165" s="19" t="s">
        <v>187</v>
      </c>
      <c r="Z165" s="17" t="s">
        <v>191</v>
      </c>
      <c r="AA165" s="21" t="s">
        <v>287</v>
      </c>
      <c r="AB165" s="19">
        <v>0</v>
      </c>
      <c r="AC165" s="17" t="s">
        <v>626</v>
      </c>
      <c r="AD165" s="23" t="s">
        <v>192</v>
      </c>
      <c r="AE165" s="17" t="s">
        <v>1480</v>
      </c>
      <c r="AF165" s="17" t="s">
        <v>1480</v>
      </c>
      <c r="AG165" s="24">
        <v>45291</v>
      </c>
      <c r="AH165" s="24">
        <v>45291</v>
      </c>
      <c r="AI165" s="17" t="s">
        <v>290</v>
      </c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</row>
    <row r="166" spans="1:55" ht="16.5" customHeight="1" x14ac:dyDescent="0.25">
      <c r="A166" s="17">
        <v>2023</v>
      </c>
      <c r="B166" s="18">
        <v>45108</v>
      </c>
      <c r="C166" s="18">
        <v>45291</v>
      </c>
      <c r="D166" s="19">
        <v>159</v>
      </c>
      <c r="E166" s="17" t="s">
        <v>286</v>
      </c>
      <c r="F166" s="20" t="s">
        <v>111</v>
      </c>
      <c r="G166" s="21" t="s">
        <v>1252</v>
      </c>
      <c r="H166" s="19">
        <v>0</v>
      </c>
      <c r="I166" s="19">
        <v>0</v>
      </c>
      <c r="J166" s="17" t="s">
        <v>117</v>
      </c>
      <c r="K166" s="17" t="s">
        <v>1246</v>
      </c>
      <c r="L166" s="17" t="s">
        <v>586</v>
      </c>
      <c r="M166" s="17" t="s">
        <v>629</v>
      </c>
      <c r="N166" s="17">
        <v>6</v>
      </c>
      <c r="O166" s="17" t="s">
        <v>1227</v>
      </c>
      <c r="P166" s="17">
        <v>8</v>
      </c>
      <c r="Q166" s="17" t="s">
        <v>180</v>
      </c>
      <c r="R166" s="22" t="s">
        <v>618</v>
      </c>
      <c r="S166" s="17" t="s">
        <v>182</v>
      </c>
      <c r="T166" s="17" t="s">
        <v>190</v>
      </c>
      <c r="U166" s="17" t="s">
        <v>190</v>
      </c>
      <c r="V166" s="17" t="s">
        <v>190</v>
      </c>
      <c r="W166" s="17" t="s">
        <v>190</v>
      </c>
      <c r="X166" s="17" t="s">
        <v>185</v>
      </c>
      <c r="Y166" s="19" t="s">
        <v>187</v>
      </c>
      <c r="Z166" s="17" t="s">
        <v>191</v>
      </c>
      <c r="AA166" s="21" t="s">
        <v>287</v>
      </c>
      <c r="AB166" s="19">
        <v>0</v>
      </c>
      <c r="AC166" s="17" t="s">
        <v>628</v>
      </c>
      <c r="AD166" s="23" t="s">
        <v>192</v>
      </c>
      <c r="AE166" s="17" t="s">
        <v>1480</v>
      </c>
      <c r="AF166" s="17" t="s">
        <v>1480</v>
      </c>
      <c r="AG166" s="24">
        <v>45291</v>
      </c>
      <c r="AH166" s="24">
        <v>45291</v>
      </c>
      <c r="AI166" s="17" t="s">
        <v>290</v>
      </c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</row>
    <row r="167" spans="1:55" ht="16.5" customHeight="1" x14ac:dyDescent="0.25">
      <c r="A167" s="17">
        <v>2023</v>
      </c>
      <c r="B167" s="18">
        <v>45108</v>
      </c>
      <c r="C167" s="18">
        <v>45291</v>
      </c>
      <c r="D167" s="19">
        <v>160</v>
      </c>
      <c r="E167" s="17" t="s">
        <v>286</v>
      </c>
      <c r="F167" s="20" t="s">
        <v>111</v>
      </c>
      <c r="G167" s="21" t="s">
        <v>1253</v>
      </c>
      <c r="H167" s="19">
        <v>0</v>
      </c>
      <c r="I167" s="19">
        <v>0</v>
      </c>
      <c r="J167" s="17" t="s">
        <v>117</v>
      </c>
      <c r="K167" s="17" t="s">
        <v>1254</v>
      </c>
      <c r="L167" s="17" t="s">
        <v>631</v>
      </c>
      <c r="M167" s="17" t="s">
        <v>632</v>
      </c>
      <c r="N167" s="17">
        <v>6</v>
      </c>
      <c r="O167" s="17" t="s">
        <v>1227</v>
      </c>
      <c r="P167" s="17">
        <v>8</v>
      </c>
      <c r="Q167" s="17" t="s">
        <v>180</v>
      </c>
      <c r="R167" s="22" t="s">
        <v>618</v>
      </c>
      <c r="S167" s="17" t="s">
        <v>182</v>
      </c>
      <c r="T167" s="17" t="s">
        <v>190</v>
      </c>
      <c r="U167" s="17" t="s">
        <v>190</v>
      </c>
      <c r="V167" s="17" t="s">
        <v>190</v>
      </c>
      <c r="W167" s="17" t="s">
        <v>190</v>
      </c>
      <c r="X167" s="17" t="s">
        <v>185</v>
      </c>
      <c r="Y167" s="19" t="s">
        <v>189</v>
      </c>
      <c r="Z167" s="17" t="s">
        <v>191</v>
      </c>
      <c r="AA167" s="21" t="s">
        <v>287</v>
      </c>
      <c r="AB167" s="19">
        <v>0</v>
      </c>
      <c r="AC167" s="17" t="s">
        <v>630</v>
      </c>
      <c r="AD167" s="23" t="s">
        <v>192</v>
      </c>
      <c r="AE167" s="17" t="s">
        <v>1480</v>
      </c>
      <c r="AF167" s="17" t="s">
        <v>1480</v>
      </c>
      <c r="AG167" s="24">
        <v>45291</v>
      </c>
      <c r="AH167" s="24">
        <v>45291</v>
      </c>
      <c r="AI167" s="17" t="s">
        <v>290</v>
      </c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</row>
    <row r="168" spans="1:55" ht="16.5" customHeight="1" x14ac:dyDescent="0.25">
      <c r="A168" s="17">
        <v>2023</v>
      </c>
      <c r="B168" s="18">
        <v>45108</v>
      </c>
      <c r="C168" s="18">
        <v>45291</v>
      </c>
      <c r="D168" s="19">
        <v>161</v>
      </c>
      <c r="E168" s="17" t="s">
        <v>286</v>
      </c>
      <c r="F168" s="20" t="s">
        <v>92</v>
      </c>
      <c r="G168" s="21" t="s">
        <v>1255</v>
      </c>
      <c r="H168" s="19">
        <v>0</v>
      </c>
      <c r="I168" s="19">
        <v>0</v>
      </c>
      <c r="J168" s="17" t="s">
        <v>117</v>
      </c>
      <c r="K168" s="17" t="s">
        <v>1256</v>
      </c>
      <c r="L168" s="17" t="s">
        <v>594</v>
      </c>
      <c r="M168" s="17" t="s">
        <v>624</v>
      </c>
      <c r="N168" s="17">
        <v>6</v>
      </c>
      <c r="O168" s="17" t="s">
        <v>1227</v>
      </c>
      <c r="P168" s="17">
        <v>8</v>
      </c>
      <c r="Q168" s="17" t="s">
        <v>180</v>
      </c>
      <c r="R168" s="22" t="s">
        <v>633</v>
      </c>
      <c r="S168" s="17" t="s">
        <v>182</v>
      </c>
      <c r="T168" s="17" t="s">
        <v>190</v>
      </c>
      <c r="U168" s="17" t="s">
        <v>190</v>
      </c>
      <c r="V168" s="17" t="s">
        <v>190</v>
      </c>
      <c r="W168" s="17" t="s">
        <v>190</v>
      </c>
      <c r="X168" s="17" t="s">
        <v>185</v>
      </c>
      <c r="Y168" s="19" t="s">
        <v>187</v>
      </c>
      <c r="Z168" s="17" t="s">
        <v>191</v>
      </c>
      <c r="AA168" s="21" t="s">
        <v>287</v>
      </c>
      <c r="AB168" s="19">
        <v>0</v>
      </c>
      <c r="AC168" s="17" t="s">
        <v>440</v>
      </c>
      <c r="AD168" s="23" t="s">
        <v>192</v>
      </c>
      <c r="AE168" s="17" t="s">
        <v>1480</v>
      </c>
      <c r="AF168" s="17" t="s">
        <v>1480</v>
      </c>
      <c r="AG168" s="24">
        <v>45291</v>
      </c>
      <c r="AH168" s="24">
        <v>45291</v>
      </c>
      <c r="AI168" s="17" t="s">
        <v>290</v>
      </c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</row>
    <row r="169" spans="1:55" ht="16.5" customHeight="1" x14ac:dyDescent="0.25">
      <c r="A169" s="17">
        <v>2023</v>
      </c>
      <c r="B169" s="18">
        <v>45108</v>
      </c>
      <c r="C169" s="18">
        <v>45291</v>
      </c>
      <c r="D169" s="19">
        <v>162</v>
      </c>
      <c r="E169" s="17" t="s">
        <v>286</v>
      </c>
      <c r="F169" s="20" t="s">
        <v>94</v>
      </c>
      <c r="G169" s="21" t="s">
        <v>1252</v>
      </c>
      <c r="H169" s="19">
        <v>0</v>
      </c>
      <c r="I169" s="19">
        <v>0</v>
      </c>
      <c r="J169" s="17" t="s">
        <v>117</v>
      </c>
      <c r="K169" s="17" t="s">
        <v>1234</v>
      </c>
      <c r="L169" s="17" t="s">
        <v>586</v>
      </c>
      <c r="M169" s="17" t="s">
        <v>635</v>
      </c>
      <c r="N169" s="17">
        <v>6</v>
      </c>
      <c r="O169" s="17" t="s">
        <v>1227</v>
      </c>
      <c r="P169" s="17">
        <v>8</v>
      </c>
      <c r="Q169" s="17" t="s">
        <v>180</v>
      </c>
      <c r="R169" s="22" t="s">
        <v>596</v>
      </c>
      <c r="S169" s="17" t="s">
        <v>182</v>
      </c>
      <c r="T169" s="17" t="s">
        <v>190</v>
      </c>
      <c r="U169" s="17" t="s">
        <v>190</v>
      </c>
      <c r="V169" s="17" t="s">
        <v>190</v>
      </c>
      <c r="W169" s="17" t="s">
        <v>190</v>
      </c>
      <c r="X169" s="17" t="s">
        <v>185</v>
      </c>
      <c r="Y169" s="19" t="s">
        <v>187</v>
      </c>
      <c r="Z169" s="17" t="s">
        <v>191</v>
      </c>
      <c r="AA169" s="21" t="s">
        <v>287</v>
      </c>
      <c r="AB169" s="19">
        <v>0</v>
      </c>
      <c r="AC169" s="17" t="s">
        <v>634</v>
      </c>
      <c r="AD169" s="23" t="s">
        <v>192</v>
      </c>
      <c r="AE169" s="17" t="s">
        <v>1480</v>
      </c>
      <c r="AF169" s="17" t="s">
        <v>1480</v>
      </c>
      <c r="AG169" s="24">
        <v>45291</v>
      </c>
      <c r="AH169" s="24">
        <v>45291</v>
      </c>
      <c r="AI169" s="17" t="s">
        <v>290</v>
      </c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</row>
    <row r="170" spans="1:55" ht="16.5" customHeight="1" x14ac:dyDescent="0.25">
      <c r="A170" s="17">
        <v>2023</v>
      </c>
      <c r="B170" s="18">
        <v>45108</v>
      </c>
      <c r="C170" s="18">
        <v>45291</v>
      </c>
      <c r="D170" s="19">
        <v>163</v>
      </c>
      <c r="E170" s="17" t="s">
        <v>286</v>
      </c>
      <c r="F170" s="20" t="s">
        <v>94</v>
      </c>
      <c r="G170" s="21" t="s">
        <v>1252</v>
      </c>
      <c r="H170" s="19">
        <v>0</v>
      </c>
      <c r="I170" s="19">
        <v>0</v>
      </c>
      <c r="J170" s="17" t="s">
        <v>117</v>
      </c>
      <c r="K170" s="17" t="s">
        <v>1257</v>
      </c>
      <c r="L170" s="17" t="s">
        <v>637</v>
      </c>
      <c r="M170" s="17" t="s">
        <v>638</v>
      </c>
      <c r="N170" s="17">
        <v>6</v>
      </c>
      <c r="O170" s="17" t="s">
        <v>1227</v>
      </c>
      <c r="P170" s="17">
        <v>8</v>
      </c>
      <c r="Q170" s="17" t="s">
        <v>180</v>
      </c>
      <c r="R170" s="22" t="s">
        <v>636</v>
      </c>
      <c r="S170" s="17" t="s">
        <v>182</v>
      </c>
      <c r="T170" s="17" t="s">
        <v>190</v>
      </c>
      <c r="U170" s="17" t="s">
        <v>190</v>
      </c>
      <c r="V170" s="17" t="s">
        <v>190</v>
      </c>
      <c r="W170" s="17" t="s">
        <v>190</v>
      </c>
      <c r="X170" s="17" t="s">
        <v>185</v>
      </c>
      <c r="Y170" s="19" t="s">
        <v>187</v>
      </c>
      <c r="Z170" s="17" t="s">
        <v>191</v>
      </c>
      <c r="AA170" s="21" t="s">
        <v>287</v>
      </c>
      <c r="AB170" s="19">
        <v>0</v>
      </c>
      <c r="AC170" s="17" t="s">
        <v>634</v>
      </c>
      <c r="AD170" s="23" t="s">
        <v>192</v>
      </c>
      <c r="AE170" s="17" t="s">
        <v>1480</v>
      </c>
      <c r="AF170" s="17" t="s">
        <v>1480</v>
      </c>
      <c r="AG170" s="24">
        <v>45291</v>
      </c>
      <c r="AH170" s="24">
        <v>45291</v>
      </c>
      <c r="AI170" s="17" t="s">
        <v>290</v>
      </c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</row>
    <row r="171" spans="1:55" ht="16.5" customHeight="1" x14ac:dyDescent="0.25">
      <c r="A171" s="17">
        <v>2023</v>
      </c>
      <c r="B171" s="18">
        <v>45108</v>
      </c>
      <c r="C171" s="18">
        <v>45291</v>
      </c>
      <c r="D171" s="19">
        <v>164</v>
      </c>
      <c r="E171" s="17" t="s">
        <v>286</v>
      </c>
      <c r="F171" s="20" t="s">
        <v>111</v>
      </c>
      <c r="G171" s="21" t="s">
        <v>1258</v>
      </c>
      <c r="H171" s="19">
        <v>0</v>
      </c>
      <c r="I171" s="19">
        <v>0</v>
      </c>
      <c r="J171" s="17" t="s">
        <v>117</v>
      </c>
      <c r="K171" s="17" t="s">
        <v>1259</v>
      </c>
      <c r="L171" s="17" t="s">
        <v>641</v>
      </c>
      <c r="M171" s="17" t="s">
        <v>642</v>
      </c>
      <c r="N171" s="17">
        <v>7</v>
      </c>
      <c r="O171" s="17" t="s">
        <v>1260</v>
      </c>
      <c r="P171" s="17">
        <v>9</v>
      </c>
      <c r="Q171" s="17" t="s">
        <v>180</v>
      </c>
      <c r="R171" s="22" t="s">
        <v>639</v>
      </c>
      <c r="S171" s="17" t="s">
        <v>182</v>
      </c>
      <c r="T171" s="17" t="s">
        <v>190</v>
      </c>
      <c r="U171" s="17" t="s">
        <v>190</v>
      </c>
      <c r="V171" s="17" t="s">
        <v>190</v>
      </c>
      <c r="W171" s="17" t="s">
        <v>190</v>
      </c>
      <c r="X171" s="17" t="s">
        <v>185</v>
      </c>
      <c r="Y171" s="19" t="s">
        <v>187</v>
      </c>
      <c r="Z171" s="17" t="s">
        <v>191</v>
      </c>
      <c r="AA171" s="21" t="s">
        <v>287</v>
      </c>
      <c r="AB171" s="19">
        <v>0</v>
      </c>
      <c r="AC171" s="17" t="s">
        <v>640</v>
      </c>
      <c r="AD171" s="23" t="s">
        <v>192</v>
      </c>
      <c r="AE171" s="17" t="s">
        <v>1480</v>
      </c>
      <c r="AF171" s="17" t="s">
        <v>1480</v>
      </c>
      <c r="AG171" s="24">
        <v>45291</v>
      </c>
      <c r="AH171" s="24">
        <v>45291</v>
      </c>
      <c r="AI171" s="17" t="s">
        <v>290</v>
      </c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</row>
    <row r="172" spans="1:55" ht="16.5" customHeight="1" x14ac:dyDescent="0.25">
      <c r="A172" s="17">
        <v>2023</v>
      </c>
      <c r="B172" s="18">
        <v>45108</v>
      </c>
      <c r="C172" s="18">
        <v>45291</v>
      </c>
      <c r="D172" s="19">
        <v>165</v>
      </c>
      <c r="E172" s="17" t="s">
        <v>286</v>
      </c>
      <c r="F172" s="20" t="s">
        <v>104</v>
      </c>
      <c r="G172" s="21" t="s">
        <v>1261</v>
      </c>
      <c r="H172" s="19">
        <v>0</v>
      </c>
      <c r="I172" s="19">
        <v>0</v>
      </c>
      <c r="J172" s="17" t="s">
        <v>117</v>
      </c>
      <c r="K172" s="17" t="s">
        <v>1262</v>
      </c>
      <c r="L172" s="17" t="s">
        <v>645</v>
      </c>
      <c r="M172" s="17" t="s">
        <v>646</v>
      </c>
      <c r="N172" s="17">
        <v>7</v>
      </c>
      <c r="O172" s="17" t="s">
        <v>1260</v>
      </c>
      <c r="P172" s="17">
        <v>9</v>
      </c>
      <c r="Q172" s="17" t="s">
        <v>180</v>
      </c>
      <c r="R172" s="22" t="s">
        <v>643</v>
      </c>
      <c r="S172" s="17" t="s">
        <v>182</v>
      </c>
      <c r="T172" s="17" t="s">
        <v>190</v>
      </c>
      <c r="U172" s="17" t="s">
        <v>190</v>
      </c>
      <c r="V172" s="17" t="s">
        <v>190</v>
      </c>
      <c r="W172" s="17" t="s">
        <v>190</v>
      </c>
      <c r="X172" s="17" t="s">
        <v>185</v>
      </c>
      <c r="Y172" s="19" t="s">
        <v>187</v>
      </c>
      <c r="Z172" s="17" t="s">
        <v>191</v>
      </c>
      <c r="AA172" s="21" t="s">
        <v>287</v>
      </c>
      <c r="AB172" s="19">
        <v>0</v>
      </c>
      <c r="AC172" s="17" t="s">
        <v>644</v>
      </c>
      <c r="AD172" s="23" t="s">
        <v>192</v>
      </c>
      <c r="AE172" s="17" t="s">
        <v>1480</v>
      </c>
      <c r="AF172" s="17" t="s">
        <v>1480</v>
      </c>
      <c r="AG172" s="24">
        <v>45291</v>
      </c>
      <c r="AH172" s="24">
        <v>45291</v>
      </c>
      <c r="AI172" s="17" t="s">
        <v>290</v>
      </c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</row>
    <row r="173" spans="1:55" ht="16.5" customHeight="1" x14ac:dyDescent="0.25">
      <c r="A173" s="17">
        <v>2023</v>
      </c>
      <c r="B173" s="18">
        <v>45108</v>
      </c>
      <c r="C173" s="18">
        <v>45291</v>
      </c>
      <c r="D173" s="19">
        <v>166</v>
      </c>
      <c r="E173" s="17" t="s">
        <v>286</v>
      </c>
      <c r="F173" s="20" t="s">
        <v>111</v>
      </c>
      <c r="G173" s="21" t="s">
        <v>1252</v>
      </c>
      <c r="H173" s="19">
        <v>0</v>
      </c>
      <c r="I173" s="19">
        <v>0</v>
      </c>
      <c r="J173" s="17" t="s">
        <v>117</v>
      </c>
      <c r="K173" s="17" t="s">
        <v>1263</v>
      </c>
      <c r="L173" s="17" t="s">
        <v>648</v>
      </c>
      <c r="M173" s="17" t="s">
        <v>649</v>
      </c>
      <c r="N173" s="17">
        <v>7</v>
      </c>
      <c r="O173" s="17" t="s">
        <v>1260</v>
      </c>
      <c r="P173" s="17">
        <v>9</v>
      </c>
      <c r="Q173" s="17" t="s">
        <v>180</v>
      </c>
      <c r="R173" s="22" t="s">
        <v>647</v>
      </c>
      <c r="S173" s="17" t="s">
        <v>182</v>
      </c>
      <c r="T173" s="17" t="s">
        <v>190</v>
      </c>
      <c r="U173" s="17" t="s">
        <v>190</v>
      </c>
      <c r="V173" s="17" t="s">
        <v>190</v>
      </c>
      <c r="W173" s="17" t="s">
        <v>190</v>
      </c>
      <c r="X173" s="17" t="s">
        <v>185</v>
      </c>
      <c r="Y173" s="19" t="s">
        <v>187</v>
      </c>
      <c r="Z173" s="17" t="s">
        <v>191</v>
      </c>
      <c r="AA173" s="21" t="s">
        <v>287</v>
      </c>
      <c r="AB173" s="19">
        <v>0</v>
      </c>
      <c r="AC173" s="17" t="s">
        <v>475</v>
      </c>
      <c r="AD173" s="23" t="s">
        <v>192</v>
      </c>
      <c r="AE173" s="17" t="s">
        <v>1480</v>
      </c>
      <c r="AF173" s="17" t="s">
        <v>1480</v>
      </c>
      <c r="AG173" s="24">
        <v>45291</v>
      </c>
      <c r="AH173" s="24">
        <v>45291</v>
      </c>
      <c r="AI173" s="17" t="s">
        <v>290</v>
      </c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</row>
    <row r="174" spans="1:55" ht="16.5" customHeight="1" x14ac:dyDescent="0.25">
      <c r="A174" s="17">
        <v>2023</v>
      </c>
      <c r="B174" s="18">
        <v>45108</v>
      </c>
      <c r="C174" s="18">
        <v>45291</v>
      </c>
      <c r="D174" s="19">
        <v>167</v>
      </c>
      <c r="E174" s="17" t="s">
        <v>286</v>
      </c>
      <c r="F174" s="20" t="s">
        <v>92</v>
      </c>
      <c r="G174" s="21">
        <v>72</v>
      </c>
      <c r="H174" s="19">
        <v>0</v>
      </c>
      <c r="I174" s="19">
        <v>0</v>
      </c>
      <c r="J174" s="17" t="s">
        <v>133</v>
      </c>
      <c r="K174" s="17" t="s">
        <v>1264</v>
      </c>
      <c r="L174" s="17" t="s">
        <v>651</v>
      </c>
      <c r="M174" s="17" t="s">
        <v>652</v>
      </c>
      <c r="N174" s="17">
        <v>7</v>
      </c>
      <c r="O174" s="17" t="s">
        <v>1260</v>
      </c>
      <c r="P174" s="17">
        <v>9</v>
      </c>
      <c r="Q174" s="17" t="s">
        <v>180</v>
      </c>
      <c r="R174" s="22" t="s">
        <v>650</v>
      </c>
      <c r="S174" s="17" t="s">
        <v>182</v>
      </c>
      <c r="T174" s="17" t="s">
        <v>190</v>
      </c>
      <c r="U174" s="17" t="s">
        <v>190</v>
      </c>
      <c r="V174" s="17" t="s">
        <v>190</v>
      </c>
      <c r="W174" s="17" t="s">
        <v>190</v>
      </c>
      <c r="X174" s="17" t="s">
        <v>185</v>
      </c>
      <c r="Y174" s="19" t="s">
        <v>187</v>
      </c>
      <c r="Z174" s="17" t="s">
        <v>191</v>
      </c>
      <c r="AA174" s="21" t="s">
        <v>287</v>
      </c>
      <c r="AB174" s="19">
        <v>0</v>
      </c>
      <c r="AC174" s="17" t="s">
        <v>507</v>
      </c>
      <c r="AD174" s="23" t="s">
        <v>192</v>
      </c>
      <c r="AE174" s="17" t="s">
        <v>1480</v>
      </c>
      <c r="AF174" s="17" t="s">
        <v>1480</v>
      </c>
      <c r="AG174" s="24">
        <v>45291</v>
      </c>
      <c r="AH174" s="24">
        <v>45291</v>
      </c>
      <c r="AI174" s="17" t="s">
        <v>290</v>
      </c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</row>
    <row r="175" spans="1:55" ht="16.5" customHeight="1" x14ac:dyDescent="0.25">
      <c r="A175" s="17">
        <v>2023</v>
      </c>
      <c r="B175" s="18">
        <v>45108</v>
      </c>
      <c r="C175" s="18">
        <v>45291</v>
      </c>
      <c r="D175" s="19">
        <v>168</v>
      </c>
      <c r="E175" s="17" t="s">
        <v>286</v>
      </c>
      <c r="F175" s="20" t="s">
        <v>1265</v>
      </c>
      <c r="G175" s="21" t="s">
        <v>1266</v>
      </c>
      <c r="H175" s="19">
        <v>0</v>
      </c>
      <c r="I175" s="19">
        <v>0</v>
      </c>
      <c r="J175" s="17" t="s">
        <v>144</v>
      </c>
      <c r="K175" s="17" t="s">
        <v>1267</v>
      </c>
      <c r="L175" s="17" t="s">
        <v>655</v>
      </c>
      <c r="M175" s="17" t="s">
        <v>656</v>
      </c>
      <c r="N175" s="17">
        <v>7</v>
      </c>
      <c r="O175" s="17" t="s">
        <v>1260</v>
      </c>
      <c r="P175" s="17">
        <v>9</v>
      </c>
      <c r="Q175" s="17" t="s">
        <v>180</v>
      </c>
      <c r="R175" s="22" t="s">
        <v>653</v>
      </c>
      <c r="S175" s="17" t="s">
        <v>182</v>
      </c>
      <c r="T175" s="17" t="s">
        <v>190</v>
      </c>
      <c r="U175" s="17" t="s">
        <v>190</v>
      </c>
      <c r="V175" s="17" t="s">
        <v>190</v>
      </c>
      <c r="W175" s="17" t="s">
        <v>190</v>
      </c>
      <c r="X175" s="17" t="s">
        <v>185</v>
      </c>
      <c r="Y175" s="19" t="s">
        <v>187</v>
      </c>
      <c r="Z175" s="17" t="s">
        <v>191</v>
      </c>
      <c r="AA175" s="21" t="s">
        <v>287</v>
      </c>
      <c r="AB175" s="19">
        <v>0</v>
      </c>
      <c r="AC175" s="17" t="s">
        <v>654</v>
      </c>
      <c r="AD175" s="23" t="s">
        <v>192</v>
      </c>
      <c r="AE175" s="17" t="s">
        <v>1480</v>
      </c>
      <c r="AF175" s="17" t="s">
        <v>1480</v>
      </c>
      <c r="AG175" s="24">
        <v>45291</v>
      </c>
      <c r="AH175" s="24">
        <v>45291</v>
      </c>
      <c r="AI175" s="17" t="s">
        <v>290</v>
      </c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</row>
    <row r="176" spans="1:55" ht="16.5" customHeight="1" x14ac:dyDescent="0.25">
      <c r="A176" s="17">
        <v>2023</v>
      </c>
      <c r="B176" s="18">
        <v>45108</v>
      </c>
      <c r="C176" s="18">
        <v>45291</v>
      </c>
      <c r="D176" s="19">
        <v>169</v>
      </c>
      <c r="E176" s="17" t="s">
        <v>286</v>
      </c>
      <c r="F176" s="20" t="s">
        <v>97</v>
      </c>
      <c r="G176" s="21" t="s">
        <v>1268</v>
      </c>
      <c r="H176" s="19">
        <v>310</v>
      </c>
      <c r="I176" s="19">
        <v>0</v>
      </c>
      <c r="J176" s="17" t="s">
        <v>117</v>
      </c>
      <c r="K176" s="17" t="s">
        <v>1269</v>
      </c>
      <c r="L176" s="17" t="s">
        <v>659</v>
      </c>
      <c r="M176" s="17" t="s">
        <v>660</v>
      </c>
      <c r="N176" s="17">
        <v>7</v>
      </c>
      <c r="O176" s="17" t="s">
        <v>1260</v>
      </c>
      <c r="P176" s="17">
        <v>9</v>
      </c>
      <c r="Q176" s="17" t="s">
        <v>180</v>
      </c>
      <c r="R176" s="22" t="s">
        <v>657</v>
      </c>
      <c r="S176" s="17" t="s">
        <v>182</v>
      </c>
      <c r="T176" s="17" t="s">
        <v>190</v>
      </c>
      <c r="U176" s="17" t="s">
        <v>190</v>
      </c>
      <c r="V176" s="17" t="s">
        <v>190</v>
      </c>
      <c r="W176" s="17" t="s">
        <v>190</v>
      </c>
      <c r="X176" s="17" t="s">
        <v>185</v>
      </c>
      <c r="Y176" s="19" t="s">
        <v>187</v>
      </c>
      <c r="Z176" s="17" t="s">
        <v>191</v>
      </c>
      <c r="AA176" s="21" t="s">
        <v>287</v>
      </c>
      <c r="AB176" s="19">
        <v>0</v>
      </c>
      <c r="AC176" s="17" t="s">
        <v>658</v>
      </c>
      <c r="AD176" s="23" t="s">
        <v>192</v>
      </c>
      <c r="AE176" s="17" t="s">
        <v>1480</v>
      </c>
      <c r="AF176" s="17" t="s">
        <v>1480</v>
      </c>
      <c r="AG176" s="24">
        <v>45291</v>
      </c>
      <c r="AH176" s="24">
        <v>45291</v>
      </c>
      <c r="AI176" s="17" t="s">
        <v>290</v>
      </c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</row>
    <row r="177" spans="1:55" ht="16.5" customHeight="1" x14ac:dyDescent="0.25">
      <c r="A177" s="17">
        <v>2023</v>
      </c>
      <c r="B177" s="18">
        <v>45108</v>
      </c>
      <c r="C177" s="18">
        <v>45291</v>
      </c>
      <c r="D177" s="19">
        <v>170</v>
      </c>
      <c r="E177" s="17" t="s">
        <v>286</v>
      </c>
      <c r="F177" s="20" t="s">
        <v>97</v>
      </c>
      <c r="G177" s="21" t="s">
        <v>1270</v>
      </c>
      <c r="H177" s="19">
        <v>0</v>
      </c>
      <c r="I177" s="19">
        <v>0</v>
      </c>
      <c r="J177" s="17" t="s">
        <v>117</v>
      </c>
      <c r="K177" s="17" t="s">
        <v>1271</v>
      </c>
      <c r="L177" s="17" t="s">
        <v>620</v>
      </c>
      <c r="M177" s="17" t="s">
        <v>662</v>
      </c>
      <c r="N177" s="17">
        <v>7</v>
      </c>
      <c r="O177" s="17" t="s">
        <v>1260</v>
      </c>
      <c r="P177" s="17">
        <v>9</v>
      </c>
      <c r="Q177" s="17" t="s">
        <v>180</v>
      </c>
      <c r="R177" s="22" t="s">
        <v>661</v>
      </c>
      <c r="S177" s="17" t="s">
        <v>182</v>
      </c>
      <c r="T177" s="17" t="s">
        <v>190</v>
      </c>
      <c r="U177" s="17" t="s">
        <v>190</v>
      </c>
      <c r="V177" s="17" t="s">
        <v>190</v>
      </c>
      <c r="W177" s="17" t="s">
        <v>190</v>
      </c>
      <c r="X177" s="17" t="s">
        <v>185</v>
      </c>
      <c r="Y177" s="19" t="s">
        <v>187</v>
      </c>
      <c r="Z177" s="17" t="s">
        <v>191</v>
      </c>
      <c r="AA177" s="21" t="s">
        <v>287</v>
      </c>
      <c r="AB177" s="19">
        <v>0</v>
      </c>
      <c r="AC177" s="17" t="s">
        <v>405</v>
      </c>
      <c r="AD177" s="23" t="s">
        <v>192</v>
      </c>
      <c r="AE177" s="17" t="s">
        <v>1480</v>
      </c>
      <c r="AF177" s="17" t="s">
        <v>1480</v>
      </c>
      <c r="AG177" s="24">
        <v>45291</v>
      </c>
      <c r="AH177" s="24">
        <v>45291</v>
      </c>
      <c r="AI177" s="17" t="s">
        <v>290</v>
      </c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</row>
    <row r="178" spans="1:55" ht="16.5" customHeight="1" x14ac:dyDescent="0.25">
      <c r="A178" s="17">
        <v>2023</v>
      </c>
      <c r="B178" s="18">
        <v>45108</v>
      </c>
      <c r="C178" s="18">
        <v>45291</v>
      </c>
      <c r="D178" s="19">
        <v>171</v>
      </c>
      <c r="E178" s="17" t="s">
        <v>286</v>
      </c>
      <c r="F178" s="20" t="s">
        <v>1265</v>
      </c>
      <c r="G178" s="21" t="s">
        <v>1272</v>
      </c>
      <c r="H178" s="19">
        <v>0</v>
      </c>
      <c r="I178" s="19">
        <v>0</v>
      </c>
      <c r="J178" s="17" t="s">
        <v>117</v>
      </c>
      <c r="K178" s="17" t="s">
        <v>1273</v>
      </c>
      <c r="L178" s="17" t="s">
        <v>665</v>
      </c>
      <c r="M178" s="17" t="s">
        <v>666</v>
      </c>
      <c r="N178" s="17">
        <v>7</v>
      </c>
      <c r="O178" s="17" t="s">
        <v>1260</v>
      </c>
      <c r="P178" s="17">
        <v>9</v>
      </c>
      <c r="Q178" s="17" t="s">
        <v>180</v>
      </c>
      <c r="R178" s="22" t="s">
        <v>663</v>
      </c>
      <c r="S178" s="17" t="s">
        <v>182</v>
      </c>
      <c r="T178" s="17" t="s">
        <v>190</v>
      </c>
      <c r="U178" s="17" t="s">
        <v>190</v>
      </c>
      <c r="V178" s="17" t="s">
        <v>190</v>
      </c>
      <c r="W178" s="17" t="s">
        <v>190</v>
      </c>
      <c r="X178" s="17" t="s">
        <v>185</v>
      </c>
      <c r="Y178" s="19" t="s">
        <v>187</v>
      </c>
      <c r="Z178" s="17" t="s">
        <v>191</v>
      </c>
      <c r="AA178" s="21" t="s">
        <v>287</v>
      </c>
      <c r="AB178" s="19">
        <v>0</v>
      </c>
      <c r="AC178" s="17" t="s">
        <v>664</v>
      </c>
      <c r="AD178" s="23" t="s">
        <v>192</v>
      </c>
      <c r="AE178" s="17" t="s">
        <v>1480</v>
      </c>
      <c r="AF178" s="17" t="s">
        <v>1480</v>
      </c>
      <c r="AG178" s="24">
        <v>45291</v>
      </c>
      <c r="AH178" s="24">
        <v>45291</v>
      </c>
      <c r="AI178" s="17" t="s">
        <v>290</v>
      </c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</row>
    <row r="179" spans="1:55" ht="16.5" customHeight="1" x14ac:dyDescent="0.25">
      <c r="A179" s="17">
        <v>2023</v>
      </c>
      <c r="B179" s="18">
        <v>45108</v>
      </c>
      <c r="C179" s="18">
        <v>45291</v>
      </c>
      <c r="D179" s="19">
        <v>172</v>
      </c>
      <c r="E179" s="17" t="s">
        <v>286</v>
      </c>
      <c r="F179" s="20" t="s">
        <v>111</v>
      </c>
      <c r="G179" s="21" t="s">
        <v>1274</v>
      </c>
      <c r="H179" s="19">
        <v>0</v>
      </c>
      <c r="I179" s="19">
        <v>0</v>
      </c>
      <c r="J179" s="17" t="s">
        <v>106</v>
      </c>
      <c r="K179" s="17" t="s">
        <v>1275</v>
      </c>
      <c r="L179" s="17" t="s">
        <v>669</v>
      </c>
      <c r="M179" s="17" t="s">
        <v>652</v>
      </c>
      <c r="N179" s="17">
        <v>7</v>
      </c>
      <c r="O179" s="17" t="s">
        <v>1260</v>
      </c>
      <c r="P179" s="17">
        <v>9</v>
      </c>
      <c r="Q179" s="17" t="s">
        <v>180</v>
      </c>
      <c r="R179" s="22" t="s">
        <v>667</v>
      </c>
      <c r="S179" s="17" t="s">
        <v>182</v>
      </c>
      <c r="T179" s="17" t="s">
        <v>190</v>
      </c>
      <c r="U179" s="17" t="s">
        <v>190</v>
      </c>
      <c r="V179" s="17" t="s">
        <v>190</v>
      </c>
      <c r="W179" s="17" t="s">
        <v>190</v>
      </c>
      <c r="X179" s="17" t="s">
        <v>185</v>
      </c>
      <c r="Y179" s="19" t="s">
        <v>187</v>
      </c>
      <c r="Z179" s="17" t="s">
        <v>191</v>
      </c>
      <c r="AA179" s="21" t="s">
        <v>287</v>
      </c>
      <c r="AB179" s="19">
        <v>0</v>
      </c>
      <c r="AC179" s="17" t="s">
        <v>668</v>
      </c>
      <c r="AD179" s="23" t="s">
        <v>192</v>
      </c>
      <c r="AE179" s="17" t="s">
        <v>1480</v>
      </c>
      <c r="AF179" s="17" t="s">
        <v>1480</v>
      </c>
      <c r="AG179" s="24">
        <v>45291</v>
      </c>
      <c r="AH179" s="24">
        <v>45291</v>
      </c>
      <c r="AI179" s="17" t="s">
        <v>290</v>
      </c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</row>
    <row r="180" spans="1:55" ht="16.5" customHeight="1" x14ac:dyDescent="0.25">
      <c r="A180" s="17">
        <v>2023</v>
      </c>
      <c r="B180" s="18">
        <v>45108</v>
      </c>
      <c r="C180" s="18">
        <v>45291</v>
      </c>
      <c r="D180" s="19">
        <v>173</v>
      </c>
      <c r="E180" s="17" t="s">
        <v>286</v>
      </c>
      <c r="F180" s="20" t="s">
        <v>111</v>
      </c>
      <c r="G180" s="21" t="s">
        <v>1276</v>
      </c>
      <c r="H180" s="19">
        <v>0</v>
      </c>
      <c r="I180" s="19">
        <v>0</v>
      </c>
      <c r="J180" s="17" t="s">
        <v>117</v>
      </c>
      <c r="K180" s="17" t="s">
        <v>1267</v>
      </c>
      <c r="L180" s="17" t="s">
        <v>672</v>
      </c>
      <c r="M180" s="17" t="s">
        <v>671</v>
      </c>
      <c r="N180" s="17">
        <v>7</v>
      </c>
      <c r="O180" s="17" t="s">
        <v>1260</v>
      </c>
      <c r="P180" s="17">
        <v>9</v>
      </c>
      <c r="Q180" s="17" t="s">
        <v>180</v>
      </c>
      <c r="R180" s="22" t="s">
        <v>653</v>
      </c>
      <c r="S180" s="17" t="s">
        <v>182</v>
      </c>
      <c r="T180" s="17" t="s">
        <v>190</v>
      </c>
      <c r="U180" s="17" t="s">
        <v>190</v>
      </c>
      <c r="V180" s="17" t="s">
        <v>190</v>
      </c>
      <c r="W180" s="17" t="s">
        <v>190</v>
      </c>
      <c r="X180" s="17" t="s">
        <v>185</v>
      </c>
      <c r="Y180" s="19" t="s">
        <v>187</v>
      </c>
      <c r="Z180" s="17" t="s">
        <v>191</v>
      </c>
      <c r="AA180" s="21" t="s">
        <v>287</v>
      </c>
      <c r="AB180" s="19">
        <v>0</v>
      </c>
      <c r="AC180" s="17" t="s">
        <v>670</v>
      </c>
      <c r="AD180" s="23" t="s">
        <v>192</v>
      </c>
      <c r="AE180" s="17" t="s">
        <v>1480</v>
      </c>
      <c r="AF180" s="17" t="s">
        <v>1480</v>
      </c>
      <c r="AG180" s="24">
        <v>45291</v>
      </c>
      <c r="AH180" s="24">
        <v>45291</v>
      </c>
      <c r="AI180" s="17" t="s">
        <v>290</v>
      </c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</row>
    <row r="181" spans="1:55" ht="16.5" customHeight="1" x14ac:dyDescent="0.25">
      <c r="A181" s="17">
        <v>2023</v>
      </c>
      <c r="B181" s="18">
        <v>45108</v>
      </c>
      <c r="C181" s="18">
        <v>45291</v>
      </c>
      <c r="D181" s="19">
        <v>174</v>
      </c>
      <c r="E181" s="17" t="s">
        <v>286</v>
      </c>
      <c r="F181" s="20" t="s">
        <v>92</v>
      </c>
      <c r="G181" s="21" t="s">
        <v>1277</v>
      </c>
      <c r="H181" s="19">
        <v>0</v>
      </c>
      <c r="I181" s="19">
        <v>0</v>
      </c>
      <c r="J181" s="17" t="s">
        <v>117</v>
      </c>
      <c r="K181" s="17" t="s">
        <v>1277</v>
      </c>
      <c r="L181" s="17" t="s">
        <v>675</v>
      </c>
      <c r="M181" s="17" t="s">
        <v>676</v>
      </c>
      <c r="N181" s="17">
        <v>7</v>
      </c>
      <c r="O181" s="17" t="s">
        <v>1260</v>
      </c>
      <c r="P181" s="17">
        <v>9</v>
      </c>
      <c r="Q181" s="17" t="s">
        <v>180</v>
      </c>
      <c r="R181" s="22" t="s">
        <v>673</v>
      </c>
      <c r="S181" s="17" t="s">
        <v>182</v>
      </c>
      <c r="T181" s="17" t="s">
        <v>190</v>
      </c>
      <c r="U181" s="17" t="s">
        <v>190</v>
      </c>
      <c r="V181" s="17" t="s">
        <v>190</v>
      </c>
      <c r="W181" s="17" t="s">
        <v>190</v>
      </c>
      <c r="X181" s="17" t="s">
        <v>185</v>
      </c>
      <c r="Y181" s="19" t="s">
        <v>187</v>
      </c>
      <c r="Z181" s="17" t="s">
        <v>191</v>
      </c>
      <c r="AA181" s="21" t="s">
        <v>287</v>
      </c>
      <c r="AB181" s="19">
        <v>0</v>
      </c>
      <c r="AC181" s="17" t="s">
        <v>674</v>
      </c>
      <c r="AD181" s="23" t="s">
        <v>192</v>
      </c>
      <c r="AE181" s="17" t="s">
        <v>1480</v>
      </c>
      <c r="AF181" s="17" t="s">
        <v>1480</v>
      </c>
      <c r="AG181" s="24">
        <v>45291</v>
      </c>
      <c r="AH181" s="24">
        <v>45291</v>
      </c>
      <c r="AI181" s="17" t="s">
        <v>290</v>
      </c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</row>
    <row r="182" spans="1:55" ht="16.5" customHeight="1" x14ac:dyDescent="0.25">
      <c r="A182" s="17">
        <v>2023</v>
      </c>
      <c r="B182" s="18">
        <v>45108</v>
      </c>
      <c r="C182" s="18">
        <v>45291</v>
      </c>
      <c r="D182" s="19">
        <v>175</v>
      </c>
      <c r="E182" s="17" t="s">
        <v>286</v>
      </c>
      <c r="F182" s="20" t="s">
        <v>92</v>
      </c>
      <c r="G182" s="21" t="s">
        <v>1278</v>
      </c>
      <c r="H182" s="19">
        <v>0</v>
      </c>
      <c r="I182" s="19">
        <v>0</v>
      </c>
      <c r="J182" s="17" t="s">
        <v>117</v>
      </c>
      <c r="K182" s="17" t="s">
        <v>1279</v>
      </c>
      <c r="L182" s="17" t="s">
        <v>678</v>
      </c>
      <c r="M182" s="17" t="s">
        <v>679</v>
      </c>
      <c r="N182" s="17">
        <v>7</v>
      </c>
      <c r="O182" s="17" t="s">
        <v>1260</v>
      </c>
      <c r="P182" s="17">
        <v>9</v>
      </c>
      <c r="Q182" s="17" t="s">
        <v>180</v>
      </c>
      <c r="R182" s="22" t="s">
        <v>677</v>
      </c>
      <c r="S182" s="17" t="s">
        <v>182</v>
      </c>
      <c r="T182" s="17" t="s">
        <v>190</v>
      </c>
      <c r="U182" s="17" t="s">
        <v>190</v>
      </c>
      <c r="V182" s="17" t="s">
        <v>190</v>
      </c>
      <c r="W182" s="17" t="s">
        <v>190</v>
      </c>
      <c r="X182" s="17" t="s">
        <v>185</v>
      </c>
      <c r="Y182" s="19" t="s">
        <v>187</v>
      </c>
      <c r="Z182" s="17" t="s">
        <v>191</v>
      </c>
      <c r="AA182" s="21" t="s">
        <v>287</v>
      </c>
      <c r="AB182" s="19">
        <v>0</v>
      </c>
      <c r="AC182" s="17" t="s">
        <v>674</v>
      </c>
      <c r="AD182" s="23" t="s">
        <v>192</v>
      </c>
      <c r="AE182" s="17" t="s">
        <v>1480</v>
      </c>
      <c r="AF182" s="17" t="s">
        <v>1480</v>
      </c>
      <c r="AG182" s="24">
        <v>45291</v>
      </c>
      <c r="AH182" s="24">
        <v>45291</v>
      </c>
      <c r="AI182" s="17" t="s">
        <v>290</v>
      </c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</row>
    <row r="183" spans="1:55" ht="16.5" customHeight="1" x14ac:dyDescent="0.25">
      <c r="A183" s="17">
        <v>2023</v>
      </c>
      <c r="B183" s="18">
        <v>45108</v>
      </c>
      <c r="C183" s="18">
        <v>45291</v>
      </c>
      <c r="D183" s="19">
        <v>176</v>
      </c>
      <c r="E183" s="17" t="s">
        <v>286</v>
      </c>
      <c r="F183" s="20" t="s">
        <v>92</v>
      </c>
      <c r="G183" s="21" t="s">
        <v>1280</v>
      </c>
      <c r="H183" s="19">
        <v>0</v>
      </c>
      <c r="I183" s="19">
        <v>0</v>
      </c>
      <c r="J183" s="17" t="s">
        <v>113</v>
      </c>
      <c r="K183" s="17" t="s">
        <v>1281</v>
      </c>
      <c r="L183" s="17" t="s">
        <v>648</v>
      </c>
      <c r="M183" s="17" t="s">
        <v>681</v>
      </c>
      <c r="N183" s="17">
        <v>7</v>
      </c>
      <c r="O183" s="17" t="s">
        <v>1260</v>
      </c>
      <c r="P183" s="17">
        <v>9</v>
      </c>
      <c r="Q183" s="17" t="s">
        <v>180</v>
      </c>
      <c r="R183" s="22" t="s">
        <v>680</v>
      </c>
      <c r="S183" s="17" t="s">
        <v>182</v>
      </c>
      <c r="T183" s="17" t="s">
        <v>190</v>
      </c>
      <c r="U183" s="17" t="s">
        <v>190</v>
      </c>
      <c r="V183" s="17" t="s">
        <v>190</v>
      </c>
      <c r="W183" s="17" t="s">
        <v>190</v>
      </c>
      <c r="X183" s="17" t="s">
        <v>185</v>
      </c>
      <c r="Y183" s="19" t="s">
        <v>187</v>
      </c>
      <c r="Z183" s="17" t="s">
        <v>191</v>
      </c>
      <c r="AA183" s="21" t="s">
        <v>287</v>
      </c>
      <c r="AB183" s="19">
        <v>0</v>
      </c>
      <c r="AC183" s="17" t="s">
        <v>426</v>
      </c>
      <c r="AD183" s="23" t="s">
        <v>192</v>
      </c>
      <c r="AE183" s="17" t="s">
        <v>1480</v>
      </c>
      <c r="AF183" s="17" t="s">
        <v>1480</v>
      </c>
      <c r="AG183" s="24">
        <v>45291</v>
      </c>
      <c r="AH183" s="24">
        <v>45291</v>
      </c>
      <c r="AI183" s="17" t="s">
        <v>290</v>
      </c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</row>
    <row r="184" spans="1:55" ht="16.5" customHeight="1" x14ac:dyDescent="0.25">
      <c r="A184" s="17">
        <v>2023</v>
      </c>
      <c r="B184" s="18">
        <v>45108</v>
      </c>
      <c r="C184" s="18">
        <v>45291</v>
      </c>
      <c r="D184" s="19">
        <v>177</v>
      </c>
      <c r="E184" s="17" t="s">
        <v>286</v>
      </c>
      <c r="F184" s="20" t="s">
        <v>92</v>
      </c>
      <c r="G184" s="21" t="s">
        <v>1282</v>
      </c>
      <c r="H184" s="19">
        <v>0</v>
      </c>
      <c r="I184" s="19">
        <v>0</v>
      </c>
      <c r="J184" s="17" t="s">
        <v>144</v>
      </c>
      <c r="K184" s="17" t="s">
        <v>1264</v>
      </c>
      <c r="L184" s="17" t="s">
        <v>684</v>
      </c>
      <c r="M184" s="17" t="s">
        <v>685</v>
      </c>
      <c r="N184" s="17">
        <v>7</v>
      </c>
      <c r="O184" s="17" t="s">
        <v>1260</v>
      </c>
      <c r="P184" s="17">
        <v>9</v>
      </c>
      <c r="Q184" s="17" t="s">
        <v>180</v>
      </c>
      <c r="R184" s="22" t="s">
        <v>682</v>
      </c>
      <c r="S184" s="17" t="s">
        <v>182</v>
      </c>
      <c r="T184" s="17" t="s">
        <v>190</v>
      </c>
      <c r="U184" s="17" t="s">
        <v>190</v>
      </c>
      <c r="V184" s="17" t="s">
        <v>190</v>
      </c>
      <c r="W184" s="17" t="s">
        <v>190</v>
      </c>
      <c r="X184" s="17" t="s">
        <v>185</v>
      </c>
      <c r="Y184" s="19" t="s">
        <v>187</v>
      </c>
      <c r="Z184" s="17" t="s">
        <v>191</v>
      </c>
      <c r="AA184" s="21" t="s">
        <v>287</v>
      </c>
      <c r="AB184" s="19">
        <v>0</v>
      </c>
      <c r="AC184" s="17" t="s">
        <v>683</v>
      </c>
      <c r="AD184" s="23" t="s">
        <v>192</v>
      </c>
      <c r="AE184" s="17" t="s">
        <v>1480</v>
      </c>
      <c r="AF184" s="17" t="s">
        <v>1480</v>
      </c>
      <c r="AG184" s="24">
        <v>45291</v>
      </c>
      <c r="AH184" s="24">
        <v>45291</v>
      </c>
      <c r="AI184" s="17" t="s">
        <v>290</v>
      </c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</row>
    <row r="185" spans="1:55" ht="16.5" customHeight="1" x14ac:dyDescent="0.25">
      <c r="A185" s="17">
        <v>2023</v>
      </c>
      <c r="B185" s="18">
        <v>45108</v>
      </c>
      <c r="C185" s="18">
        <v>45291</v>
      </c>
      <c r="D185" s="19">
        <v>178</v>
      </c>
      <c r="E185" s="17" t="s">
        <v>286</v>
      </c>
      <c r="F185" s="20" t="s">
        <v>92</v>
      </c>
      <c r="G185" s="21" t="s">
        <v>1283</v>
      </c>
      <c r="H185" s="19">
        <v>0</v>
      </c>
      <c r="I185" s="19">
        <v>0</v>
      </c>
      <c r="J185" s="17" t="s">
        <v>106</v>
      </c>
      <c r="K185" s="17" t="s">
        <v>1284</v>
      </c>
      <c r="L185" s="17" t="s">
        <v>688</v>
      </c>
      <c r="M185" s="17" t="s">
        <v>689</v>
      </c>
      <c r="N185" s="17">
        <v>7</v>
      </c>
      <c r="O185" s="17" t="s">
        <v>1260</v>
      </c>
      <c r="P185" s="17">
        <v>9</v>
      </c>
      <c r="Q185" s="17" t="s">
        <v>180</v>
      </c>
      <c r="R185" s="22" t="s">
        <v>686</v>
      </c>
      <c r="S185" s="17" t="s">
        <v>182</v>
      </c>
      <c r="T185" s="17" t="s">
        <v>190</v>
      </c>
      <c r="U185" s="17" t="s">
        <v>190</v>
      </c>
      <c r="V185" s="17" t="s">
        <v>190</v>
      </c>
      <c r="W185" s="17" t="s">
        <v>190</v>
      </c>
      <c r="X185" s="17" t="s">
        <v>185</v>
      </c>
      <c r="Y185" s="19" t="s">
        <v>187</v>
      </c>
      <c r="Z185" s="17" t="s">
        <v>191</v>
      </c>
      <c r="AA185" s="21" t="s">
        <v>287</v>
      </c>
      <c r="AB185" s="19">
        <v>0</v>
      </c>
      <c r="AC185" s="17" t="s">
        <v>687</v>
      </c>
      <c r="AD185" s="23" t="s">
        <v>192</v>
      </c>
      <c r="AE185" s="17" t="s">
        <v>1480</v>
      </c>
      <c r="AF185" s="17" t="s">
        <v>1480</v>
      </c>
      <c r="AG185" s="24">
        <v>45291</v>
      </c>
      <c r="AH185" s="24">
        <v>45291</v>
      </c>
      <c r="AI185" s="17" t="s">
        <v>290</v>
      </c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</row>
    <row r="186" spans="1:55" ht="16.5" customHeight="1" x14ac:dyDescent="0.25">
      <c r="A186" s="17">
        <v>2023</v>
      </c>
      <c r="B186" s="18">
        <v>45108</v>
      </c>
      <c r="C186" s="18">
        <v>45291</v>
      </c>
      <c r="D186" s="19">
        <v>179</v>
      </c>
      <c r="E186" s="17" t="s">
        <v>286</v>
      </c>
      <c r="F186" s="20" t="s">
        <v>92</v>
      </c>
      <c r="G186" s="21" t="s">
        <v>1285</v>
      </c>
      <c r="H186" s="19">
        <v>0</v>
      </c>
      <c r="I186" s="19">
        <v>0</v>
      </c>
      <c r="J186" s="17" t="s">
        <v>144</v>
      </c>
      <c r="K186" s="17" t="s">
        <v>1045</v>
      </c>
      <c r="L186" s="17" t="s">
        <v>675</v>
      </c>
      <c r="M186" s="17" t="s">
        <v>676</v>
      </c>
      <c r="N186" s="17">
        <v>7</v>
      </c>
      <c r="O186" s="17" t="s">
        <v>1260</v>
      </c>
      <c r="P186" s="17">
        <v>9</v>
      </c>
      <c r="Q186" s="17" t="s">
        <v>180</v>
      </c>
      <c r="R186" s="22" t="s">
        <v>690</v>
      </c>
      <c r="S186" s="17" t="s">
        <v>182</v>
      </c>
      <c r="T186" s="17" t="s">
        <v>190</v>
      </c>
      <c r="U186" s="17" t="s">
        <v>190</v>
      </c>
      <c r="V186" s="17" t="s">
        <v>190</v>
      </c>
      <c r="W186" s="17" t="s">
        <v>190</v>
      </c>
      <c r="X186" s="17" t="s">
        <v>185</v>
      </c>
      <c r="Y186" s="19" t="s">
        <v>187</v>
      </c>
      <c r="Z186" s="17" t="s">
        <v>191</v>
      </c>
      <c r="AA186" s="21" t="s">
        <v>287</v>
      </c>
      <c r="AB186" s="19">
        <v>0</v>
      </c>
      <c r="AC186" s="17" t="s">
        <v>691</v>
      </c>
      <c r="AD186" s="23" t="s">
        <v>192</v>
      </c>
      <c r="AE186" s="17" t="s">
        <v>1480</v>
      </c>
      <c r="AF186" s="17" t="s">
        <v>1480</v>
      </c>
      <c r="AG186" s="24">
        <v>45291</v>
      </c>
      <c r="AH186" s="24">
        <v>45291</v>
      </c>
      <c r="AI186" s="17" t="s">
        <v>290</v>
      </c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</row>
    <row r="187" spans="1:55" ht="16.5" customHeight="1" x14ac:dyDescent="0.25">
      <c r="A187" s="17">
        <v>2023</v>
      </c>
      <c r="B187" s="18">
        <v>45108</v>
      </c>
      <c r="C187" s="18">
        <v>45291</v>
      </c>
      <c r="D187" s="19">
        <v>180</v>
      </c>
      <c r="E187" s="17" t="s">
        <v>286</v>
      </c>
      <c r="F187" s="20" t="s">
        <v>92</v>
      </c>
      <c r="G187" s="21" t="s">
        <v>1286</v>
      </c>
      <c r="H187" s="19">
        <v>0</v>
      </c>
      <c r="I187" s="19">
        <v>0</v>
      </c>
      <c r="J187" s="17" t="s">
        <v>117</v>
      </c>
      <c r="K187" s="17" t="s">
        <v>1279</v>
      </c>
      <c r="L187" s="17" t="s">
        <v>693</v>
      </c>
      <c r="M187" s="17" t="s">
        <v>694</v>
      </c>
      <c r="N187" s="17">
        <v>7</v>
      </c>
      <c r="O187" s="17" t="s">
        <v>1260</v>
      </c>
      <c r="P187" s="17">
        <v>9</v>
      </c>
      <c r="Q187" s="17" t="s">
        <v>180</v>
      </c>
      <c r="R187" s="22" t="s">
        <v>677</v>
      </c>
      <c r="S187" s="17" t="s">
        <v>182</v>
      </c>
      <c r="T187" s="17" t="s">
        <v>190</v>
      </c>
      <c r="U187" s="17" t="s">
        <v>190</v>
      </c>
      <c r="V187" s="17" t="s">
        <v>190</v>
      </c>
      <c r="W187" s="17" t="s">
        <v>190</v>
      </c>
      <c r="X187" s="17" t="s">
        <v>185</v>
      </c>
      <c r="Y187" s="19" t="s">
        <v>187</v>
      </c>
      <c r="Z187" s="17" t="s">
        <v>191</v>
      </c>
      <c r="AA187" s="21" t="s">
        <v>287</v>
      </c>
      <c r="AB187" s="19">
        <v>0</v>
      </c>
      <c r="AC187" s="17" t="s">
        <v>692</v>
      </c>
      <c r="AD187" s="23" t="s">
        <v>192</v>
      </c>
      <c r="AE187" s="17" t="s">
        <v>1480</v>
      </c>
      <c r="AF187" s="17" t="s">
        <v>1480</v>
      </c>
      <c r="AG187" s="24">
        <v>45291</v>
      </c>
      <c r="AH187" s="24">
        <v>45291</v>
      </c>
      <c r="AI187" s="17" t="s">
        <v>290</v>
      </c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</row>
    <row r="188" spans="1:55" ht="16.5" customHeight="1" x14ac:dyDescent="0.25">
      <c r="A188" s="17">
        <v>2023</v>
      </c>
      <c r="B188" s="18">
        <v>45108</v>
      </c>
      <c r="C188" s="18">
        <v>45291</v>
      </c>
      <c r="D188" s="19">
        <v>181</v>
      </c>
      <c r="E188" s="17" t="s">
        <v>286</v>
      </c>
      <c r="F188" s="20" t="s">
        <v>92</v>
      </c>
      <c r="G188" s="21" t="s">
        <v>1287</v>
      </c>
      <c r="H188" s="19">
        <v>0</v>
      </c>
      <c r="I188" s="19">
        <v>0</v>
      </c>
      <c r="J188" s="17" t="s">
        <v>117</v>
      </c>
      <c r="K188" s="17" t="s">
        <v>1288</v>
      </c>
      <c r="L188" s="17" t="s">
        <v>696</v>
      </c>
      <c r="M188" s="17" t="s">
        <v>697</v>
      </c>
      <c r="N188" s="17">
        <v>7</v>
      </c>
      <c r="O188" s="17" t="s">
        <v>1260</v>
      </c>
      <c r="P188" s="17">
        <v>9</v>
      </c>
      <c r="Q188" s="17" t="s">
        <v>180</v>
      </c>
      <c r="R188" s="22" t="s">
        <v>695</v>
      </c>
      <c r="S188" s="17" t="s">
        <v>182</v>
      </c>
      <c r="T188" s="17" t="s">
        <v>190</v>
      </c>
      <c r="U188" s="17" t="s">
        <v>190</v>
      </c>
      <c r="V188" s="17" t="s">
        <v>190</v>
      </c>
      <c r="W188" s="17" t="s">
        <v>190</v>
      </c>
      <c r="X188" s="17" t="s">
        <v>185</v>
      </c>
      <c r="Y188" s="19" t="s">
        <v>187</v>
      </c>
      <c r="Z188" s="17" t="s">
        <v>191</v>
      </c>
      <c r="AA188" s="21" t="s">
        <v>287</v>
      </c>
      <c r="AB188" s="19">
        <v>0</v>
      </c>
      <c r="AC188" s="17" t="s">
        <v>692</v>
      </c>
      <c r="AD188" s="23" t="s">
        <v>192</v>
      </c>
      <c r="AE188" s="17" t="s">
        <v>1480</v>
      </c>
      <c r="AF188" s="17" t="s">
        <v>1480</v>
      </c>
      <c r="AG188" s="24">
        <v>45291</v>
      </c>
      <c r="AH188" s="24">
        <v>45291</v>
      </c>
      <c r="AI188" s="17" t="s">
        <v>290</v>
      </c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</row>
    <row r="189" spans="1:55" ht="16.5" customHeight="1" x14ac:dyDescent="0.25">
      <c r="A189" s="17">
        <v>2023</v>
      </c>
      <c r="B189" s="18">
        <v>45108</v>
      </c>
      <c r="C189" s="18">
        <v>45291</v>
      </c>
      <c r="D189" s="19">
        <v>182</v>
      </c>
      <c r="E189" s="17" t="s">
        <v>286</v>
      </c>
      <c r="F189" s="20" t="s">
        <v>103</v>
      </c>
      <c r="G189" s="21" t="s">
        <v>1289</v>
      </c>
      <c r="H189" s="19">
        <v>0</v>
      </c>
      <c r="I189" s="19">
        <v>0</v>
      </c>
      <c r="J189" s="17" t="s">
        <v>117</v>
      </c>
      <c r="K189" s="17" t="s">
        <v>1290</v>
      </c>
      <c r="L189" s="17" t="s">
        <v>669</v>
      </c>
      <c r="M189" s="17" t="s">
        <v>699</v>
      </c>
      <c r="N189" s="17">
        <v>7</v>
      </c>
      <c r="O189" s="17" t="s">
        <v>1260</v>
      </c>
      <c r="P189" s="17">
        <v>9</v>
      </c>
      <c r="Q189" s="17" t="s">
        <v>180</v>
      </c>
      <c r="R189" s="22" t="s">
        <v>698</v>
      </c>
      <c r="S189" s="17" t="s">
        <v>182</v>
      </c>
      <c r="T189" s="17" t="s">
        <v>190</v>
      </c>
      <c r="U189" s="17" t="s">
        <v>190</v>
      </c>
      <c r="V189" s="17" t="s">
        <v>190</v>
      </c>
      <c r="W189" s="17" t="s">
        <v>190</v>
      </c>
      <c r="X189" s="17" t="s">
        <v>185</v>
      </c>
      <c r="Y189" s="19" t="s">
        <v>187</v>
      </c>
      <c r="Z189" s="17" t="s">
        <v>191</v>
      </c>
      <c r="AA189" s="21" t="s">
        <v>287</v>
      </c>
      <c r="AB189" s="19">
        <v>0</v>
      </c>
      <c r="AC189" s="17" t="s">
        <v>692</v>
      </c>
      <c r="AD189" s="23" t="s">
        <v>192</v>
      </c>
      <c r="AE189" s="17" t="s">
        <v>1480</v>
      </c>
      <c r="AF189" s="17" t="s">
        <v>1480</v>
      </c>
      <c r="AG189" s="24">
        <v>45291</v>
      </c>
      <c r="AH189" s="24">
        <v>45291</v>
      </c>
      <c r="AI189" s="17" t="s">
        <v>290</v>
      </c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</row>
    <row r="190" spans="1:55" ht="16.5" customHeight="1" x14ac:dyDescent="0.25">
      <c r="A190" s="17">
        <v>2023</v>
      </c>
      <c r="B190" s="18">
        <v>45108</v>
      </c>
      <c r="C190" s="18">
        <v>45291</v>
      </c>
      <c r="D190" s="19">
        <v>183</v>
      </c>
      <c r="E190" s="17" t="s">
        <v>286</v>
      </c>
      <c r="F190" s="20" t="s">
        <v>111</v>
      </c>
      <c r="G190" s="21" t="s">
        <v>1291</v>
      </c>
      <c r="H190" s="19">
        <v>0</v>
      </c>
      <c r="I190" s="19">
        <v>0</v>
      </c>
      <c r="J190" s="17" t="s">
        <v>144</v>
      </c>
      <c r="K190" s="17" t="s">
        <v>1292</v>
      </c>
      <c r="L190" s="17" t="s">
        <v>651</v>
      </c>
      <c r="M190" s="17" t="s">
        <v>652</v>
      </c>
      <c r="N190" s="17">
        <v>7</v>
      </c>
      <c r="O190" s="17" t="s">
        <v>1260</v>
      </c>
      <c r="P190" s="17">
        <v>9</v>
      </c>
      <c r="Q190" s="17" t="s">
        <v>180</v>
      </c>
      <c r="R190" s="22" t="s">
        <v>700</v>
      </c>
      <c r="S190" s="17" t="s">
        <v>182</v>
      </c>
      <c r="T190" s="17" t="s">
        <v>190</v>
      </c>
      <c r="U190" s="17" t="s">
        <v>190</v>
      </c>
      <c r="V190" s="17" t="s">
        <v>190</v>
      </c>
      <c r="W190" s="17" t="s">
        <v>190</v>
      </c>
      <c r="X190" s="17" t="s">
        <v>185</v>
      </c>
      <c r="Y190" s="19" t="s">
        <v>187</v>
      </c>
      <c r="Z190" s="17" t="s">
        <v>191</v>
      </c>
      <c r="AA190" s="21" t="s">
        <v>287</v>
      </c>
      <c r="AB190" s="19">
        <v>0</v>
      </c>
      <c r="AC190" s="17" t="s">
        <v>405</v>
      </c>
      <c r="AD190" s="23" t="s">
        <v>192</v>
      </c>
      <c r="AE190" s="17" t="s">
        <v>1480</v>
      </c>
      <c r="AF190" s="17" t="s">
        <v>1480</v>
      </c>
      <c r="AG190" s="24">
        <v>45291</v>
      </c>
      <c r="AH190" s="24">
        <v>45291</v>
      </c>
      <c r="AI190" s="17" t="s">
        <v>290</v>
      </c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</row>
    <row r="191" spans="1:55" ht="16.5" customHeight="1" x14ac:dyDescent="0.25">
      <c r="A191" s="17">
        <v>2023</v>
      </c>
      <c r="B191" s="18">
        <v>45108</v>
      </c>
      <c r="C191" s="18">
        <v>45291</v>
      </c>
      <c r="D191" s="19">
        <v>184</v>
      </c>
      <c r="E191" s="17" t="s">
        <v>286</v>
      </c>
      <c r="F191" s="20" t="s">
        <v>92</v>
      </c>
      <c r="G191" s="21">
        <v>4</v>
      </c>
      <c r="H191" s="19">
        <v>0</v>
      </c>
      <c r="I191" s="19">
        <v>0</v>
      </c>
      <c r="J191" s="17" t="s">
        <v>117</v>
      </c>
      <c r="K191" s="17" t="s">
        <v>1267</v>
      </c>
      <c r="L191" s="17" t="s">
        <v>701</v>
      </c>
      <c r="M191" s="17" t="s">
        <v>702</v>
      </c>
      <c r="N191" s="17">
        <v>7</v>
      </c>
      <c r="O191" s="17" t="s">
        <v>1260</v>
      </c>
      <c r="P191" s="17">
        <v>9</v>
      </c>
      <c r="Q191" s="17" t="s">
        <v>180</v>
      </c>
      <c r="R191" s="22" t="s">
        <v>653</v>
      </c>
      <c r="S191" s="17" t="s">
        <v>182</v>
      </c>
      <c r="T191" s="17" t="s">
        <v>190</v>
      </c>
      <c r="U191" s="17" t="s">
        <v>190</v>
      </c>
      <c r="V191" s="17" t="s">
        <v>190</v>
      </c>
      <c r="W191" s="17" t="s">
        <v>190</v>
      </c>
      <c r="X191" s="17" t="s">
        <v>185</v>
      </c>
      <c r="Y191" s="19" t="s">
        <v>187</v>
      </c>
      <c r="Z191" s="17" t="s">
        <v>191</v>
      </c>
      <c r="AA191" s="21" t="s">
        <v>287</v>
      </c>
      <c r="AB191" s="19">
        <v>0</v>
      </c>
      <c r="AC191" s="17" t="s">
        <v>405</v>
      </c>
      <c r="AD191" s="23" t="s">
        <v>192</v>
      </c>
      <c r="AE191" s="17" t="s">
        <v>1480</v>
      </c>
      <c r="AF191" s="17" t="s">
        <v>1480</v>
      </c>
      <c r="AG191" s="24">
        <v>45291</v>
      </c>
      <c r="AH191" s="24">
        <v>45291</v>
      </c>
      <c r="AI191" s="17" t="s">
        <v>290</v>
      </c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</row>
    <row r="192" spans="1:55" ht="16.5" customHeight="1" x14ac:dyDescent="0.25">
      <c r="A192" s="17">
        <v>2023</v>
      </c>
      <c r="B192" s="18">
        <v>45108</v>
      </c>
      <c r="C192" s="18">
        <v>45291</v>
      </c>
      <c r="D192" s="19">
        <v>185</v>
      </c>
      <c r="E192" s="17" t="s">
        <v>286</v>
      </c>
      <c r="F192" s="20" t="s">
        <v>1056</v>
      </c>
      <c r="G192" s="21" t="s">
        <v>1293</v>
      </c>
      <c r="H192" s="19">
        <v>0</v>
      </c>
      <c r="I192" s="19">
        <v>0</v>
      </c>
      <c r="J192" s="17" t="s">
        <v>117</v>
      </c>
      <c r="K192" s="17" t="s">
        <v>1294</v>
      </c>
      <c r="L192" s="17" t="s">
        <v>704</v>
      </c>
      <c r="M192" s="17" t="s">
        <v>705</v>
      </c>
      <c r="N192" s="17">
        <v>7</v>
      </c>
      <c r="O192" s="17" t="s">
        <v>1260</v>
      </c>
      <c r="P192" s="17">
        <v>9</v>
      </c>
      <c r="Q192" s="17" t="s">
        <v>180</v>
      </c>
      <c r="R192" s="22" t="s">
        <v>703</v>
      </c>
      <c r="S192" s="17" t="s">
        <v>182</v>
      </c>
      <c r="T192" s="17" t="s">
        <v>190</v>
      </c>
      <c r="U192" s="17" t="s">
        <v>190</v>
      </c>
      <c r="V192" s="17" t="s">
        <v>190</v>
      </c>
      <c r="W192" s="17" t="s">
        <v>190</v>
      </c>
      <c r="X192" s="17" t="s">
        <v>185</v>
      </c>
      <c r="Y192" s="19" t="s">
        <v>187</v>
      </c>
      <c r="Z192" s="17" t="s">
        <v>191</v>
      </c>
      <c r="AA192" s="21" t="s">
        <v>287</v>
      </c>
      <c r="AB192" s="19">
        <v>0</v>
      </c>
      <c r="AC192" s="17" t="s">
        <v>405</v>
      </c>
      <c r="AD192" s="23" t="s">
        <v>192</v>
      </c>
      <c r="AE192" s="17" t="s">
        <v>1480</v>
      </c>
      <c r="AF192" s="17" t="s">
        <v>1480</v>
      </c>
      <c r="AG192" s="24">
        <v>45291</v>
      </c>
      <c r="AH192" s="24">
        <v>45291</v>
      </c>
      <c r="AI192" s="17" t="s">
        <v>290</v>
      </c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</row>
    <row r="193" spans="1:55" ht="16.5" customHeight="1" x14ac:dyDescent="0.25">
      <c r="A193" s="17">
        <v>2023</v>
      </c>
      <c r="B193" s="18">
        <v>45108</v>
      </c>
      <c r="C193" s="18">
        <v>45291</v>
      </c>
      <c r="D193" s="19">
        <v>186</v>
      </c>
      <c r="E193" s="17" t="s">
        <v>286</v>
      </c>
      <c r="F193" s="20" t="s">
        <v>111</v>
      </c>
      <c r="G193" s="21" t="s">
        <v>1295</v>
      </c>
      <c r="H193" s="19">
        <v>0</v>
      </c>
      <c r="I193" s="19">
        <v>0</v>
      </c>
      <c r="J193" s="17" t="s">
        <v>117</v>
      </c>
      <c r="K193" s="17" t="s">
        <v>1296</v>
      </c>
      <c r="L193" s="17" t="s">
        <v>707</v>
      </c>
      <c r="M193" s="17" t="s">
        <v>708</v>
      </c>
      <c r="N193" s="17">
        <v>7</v>
      </c>
      <c r="O193" s="17" t="s">
        <v>1260</v>
      </c>
      <c r="P193" s="17">
        <v>9</v>
      </c>
      <c r="Q193" s="17" t="s">
        <v>180</v>
      </c>
      <c r="R193" s="22" t="s">
        <v>706</v>
      </c>
      <c r="S193" s="17" t="s">
        <v>182</v>
      </c>
      <c r="T193" s="17" t="s">
        <v>190</v>
      </c>
      <c r="U193" s="17" t="s">
        <v>190</v>
      </c>
      <c r="V193" s="17" t="s">
        <v>190</v>
      </c>
      <c r="W193" s="17" t="s">
        <v>190</v>
      </c>
      <c r="X193" s="17" t="s">
        <v>185</v>
      </c>
      <c r="Y193" s="19" t="s">
        <v>187</v>
      </c>
      <c r="Z193" s="17" t="s">
        <v>191</v>
      </c>
      <c r="AA193" s="21" t="s">
        <v>287</v>
      </c>
      <c r="AB193" s="19">
        <v>0</v>
      </c>
      <c r="AC193" s="17" t="s">
        <v>296</v>
      </c>
      <c r="AD193" s="23" t="s">
        <v>192</v>
      </c>
      <c r="AE193" s="17" t="s">
        <v>1480</v>
      </c>
      <c r="AF193" s="17" t="s">
        <v>1480</v>
      </c>
      <c r="AG193" s="24">
        <v>45291</v>
      </c>
      <c r="AH193" s="24">
        <v>45291</v>
      </c>
      <c r="AI193" s="17" t="s">
        <v>290</v>
      </c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</row>
    <row r="194" spans="1:55" ht="16.5" customHeight="1" x14ac:dyDescent="0.25">
      <c r="A194" s="17">
        <v>2023</v>
      </c>
      <c r="B194" s="18">
        <v>45108</v>
      </c>
      <c r="C194" s="18">
        <v>45291</v>
      </c>
      <c r="D194" s="19">
        <v>187</v>
      </c>
      <c r="E194" s="17" t="s">
        <v>286</v>
      </c>
      <c r="F194" s="20" t="s">
        <v>110</v>
      </c>
      <c r="G194" s="21" t="s">
        <v>1297</v>
      </c>
      <c r="H194" s="19">
        <v>0</v>
      </c>
      <c r="I194" s="19">
        <v>0</v>
      </c>
      <c r="J194" s="17" t="s">
        <v>144</v>
      </c>
      <c r="K194" s="17" t="s">
        <v>1298</v>
      </c>
      <c r="L194" s="17" t="s">
        <v>711</v>
      </c>
      <c r="M194" s="17" t="s">
        <v>712</v>
      </c>
      <c r="N194" s="17">
        <v>7</v>
      </c>
      <c r="O194" s="17" t="s">
        <v>1260</v>
      </c>
      <c r="P194" s="17">
        <v>9</v>
      </c>
      <c r="Q194" s="17" t="s">
        <v>180</v>
      </c>
      <c r="R194" s="22" t="s">
        <v>709</v>
      </c>
      <c r="S194" s="17" t="s">
        <v>182</v>
      </c>
      <c r="T194" s="17" t="s">
        <v>190</v>
      </c>
      <c r="U194" s="17" t="s">
        <v>190</v>
      </c>
      <c r="V194" s="17" t="s">
        <v>190</v>
      </c>
      <c r="W194" s="17" t="s">
        <v>190</v>
      </c>
      <c r="X194" s="17" t="s">
        <v>185</v>
      </c>
      <c r="Y194" s="19" t="s">
        <v>187</v>
      </c>
      <c r="Z194" s="17" t="s">
        <v>191</v>
      </c>
      <c r="AA194" s="21" t="s">
        <v>287</v>
      </c>
      <c r="AB194" s="19">
        <v>0</v>
      </c>
      <c r="AC194" s="17" t="s">
        <v>710</v>
      </c>
      <c r="AD194" s="23" t="s">
        <v>192</v>
      </c>
      <c r="AE194" s="17" t="s">
        <v>1480</v>
      </c>
      <c r="AF194" s="17" t="s">
        <v>1480</v>
      </c>
      <c r="AG194" s="24">
        <v>45291</v>
      </c>
      <c r="AH194" s="24">
        <v>45291</v>
      </c>
      <c r="AI194" s="17" t="s">
        <v>290</v>
      </c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</row>
    <row r="195" spans="1:55" ht="16.5" customHeight="1" x14ac:dyDescent="0.25">
      <c r="A195" s="17">
        <v>2023</v>
      </c>
      <c r="B195" s="18">
        <v>45108</v>
      </c>
      <c r="C195" s="18">
        <v>45291</v>
      </c>
      <c r="D195" s="19">
        <v>188</v>
      </c>
      <c r="E195" s="17" t="s">
        <v>286</v>
      </c>
      <c r="F195" s="20" t="s">
        <v>92</v>
      </c>
      <c r="G195" s="21" t="s">
        <v>1299</v>
      </c>
      <c r="H195" s="19">
        <v>0</v>
      </c>
      <c r="I195" s="19">
        <v>0</v>
      </c>
      <c r="J195" s="17" t="s">
        <v>117</v>
      </c>
      <c r="K195" s="17" t="s">
        <v>1300</v>
      </c>
      <c r="L195" s="17" t="s">
        <v>715</v>
      </c>
      <c r="M195" s="17" t="s">
        <v>716</v>
      </c>
      <c r="N195" s="17">
        <v>7</v>
      </c>
      <c r="O195" s="17" t="s">
        <v>1260</v>
      </c>
      <c r="P195" s="17">
        <v>9</v>
      </c>
      <c r="Q195" s="17" t="s">
        <v>180</v>
      </c>
      <c r="R195" s="22" t="s">
        <v>713</v>
      </c>
      <c r="S195" s="17" t="s">
        <v>182</v>
      </c>
      <c r="T195" s="17" t="s">
        <v>190</v>
      </c>
      <c r="U195" s="17" t="s">
        <v>190</v>
      </c>
      <c r="V195" s="17" t="s">
        <v>190</v>
      </c>
      <c r="W195" s="17" t="s">
        <v>190</v>
      </c>
      <c r="X195" s="17" t="s">
        <v>185</v>
      </c>
      <c r="Y195" s="19" t="s">
        <v>187</v>
      </c>
      <c r="Z195" s="17" t="s">
        <v>191</v>
      </c>
      <c r="AA195" s="21" t="s">
        <v>287</v>
      </c>
      <c r="AB195" s="19">
        <v>0</v>
      </c>
      <c r="AC195" s="17" t="s">
        <v>714</v>
      </c>
      <c r="AD195" s="23" t="s">
        <v>192</v>
      </c>
      <c r="AE195" s="17" t="s">
        <v>1480</v>
      </c>
      <c r="AF195" s="17" t="s">
        <v>1480</v>
      </c>
      <c r="AG195" s="24">
        <v>45291</v>
      </c>
      <c r="AH195" s="24">
        <v>45291</v>
      </c>
      <c r="AI195" s="17" t="s">
        <v>290</v>
      </c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</row>
    <row r="196" spans="1:55" ht="16.5" customHeight="1" x14ac:dyDescent="0.25">
      <c r="A196" s="17">
        <v>2023</v>
      </c>
      <c r="B196" s="18">
        <v>45108</v>
      </c>
      <c r="C196" s="18">
        <v>45291</v>
      </c>
      <c r="D196" s="19">
        <v>189</v>
      </c>
      <c r="E196" s="17" t="s">
        <v>286</v>
      </c>
      <c r="F196" s="20" t="s">
        <v>92</v>
      </c>
      <c r="G196" s="21" t="s">
        <v>1301</v>
      </c>
      <c r="H196" s="19">
        <v>0</v>
      </c>
      <c r="I196" s="19">
        <v>0</v>
      </c>
      <c r="J196" s="17" t="s">
        <v>117</v>
      </c>
      <c r="K196" s="17" t="s">
        <v>1302</v>
      </c>
      <c r="L196" s="17" t="s">
        <v>719</v>
      </c>
      <c r="M196" s="17" t="s">
        <v>720</v>
      </c>
      <c r="N196" s="17">
        <v>7</v>
      </c>
      <c r="O196" s="17" t="s">
        <v>1260</v>
      </c>
      <c r="P196" s="17">
        <v>9</v>
      </c>
      <c r="Q196" s="17" t="s">
        <v>180</v>
      </c>
      <c r="R196" s="22" t="s">
        <v>717</v>
      </c>
      <c r="S196" s="17" t="s">
        <v>182</v>
      </c>
      <c r="T196" s="17" t="s">
        <v>190</v>
      </c>
      <c r="U196" s="17" t="s">
        <v>190</v>
      </c>
      <c r="V196" s="17" t="s">
        <v>190</v>
      </c>
      <c r="W196" s="17" t="s">
        <v>190</v>
      </c>
      <c r="X196" s="17" t="s">
        <v>185</v>
      </c>
      <c r="Y196" s="19" t="s">
        <v>187</v>
      </c>
      <c r="Z196" s="17" t="s">
        <v>191</v>
      </c>
      <c r="AA196" s="21" t="s">
        <v>287</v>
      </c>
      <c r="AB196" s="19">
        <v>0</v>
      </c>
      <c r="AC196" s="17" t="s">
        <v>718</v>
      </c>
      <c r="AD196" s="23" t="s">
        <v>192</v>
      </c>
      <c r="AE196" s="17" t="s">
        <v>1480</v>
      </c>
      <c r="AF196" s="17" t="s">
        <v>1480</v>
      </c>
      <c r="AG196" s="24">
        <v>45291</v>
      </c>
      <c r="AH196" s="24">
        <v>45291</v>
      </c>
      <c r="AI196" s="17" t="s">
        <v>290</v>
      </c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</row>
    <row r="197" spans="1:55" ht="16.5" customHeight="1" x14ac:dyDescent="0.25">
      <c r="A197" s="17">
        <v>2023</v>
      </c>
      <c r="B197" s="18">
        <v>45108</v>
      </c>
      <c r="C197" s="18">
        <v>45291</v>
      </c>
      <c r="D197" s="19">
        <v>190</v>
      </c>
      <c r="E197" s="17" t="s">
        <v>286</v>
      </c>
      <c r="F197" s="20" t="s">
        <v>111</v>
      </c>
      <c r="G197" s="21" t="s">
        <v>1303</v>
      </c>
      <c r="H197" s="19">
        <v>0</v>
      </c>
      <c r="I197" s="19">
        <v>0</v>
      </c>
      <c r="J197" s="17" t="s">
        <v>117</v>
      </c>
      <c r="K197" s="17" t="s">
        <v>1304</v>
      </c>
      <c r="L197" s="17" t="s">
        <v>648</v>
      </c>
      <c r="M197" s="17" t="s">
        <v>649</v>
      </c>
      <c r="N197" s="17">
        <v>7</v>
      </c>
      <c r="O197" s="17" t="s">
        <v>1260</v>
      </c>
      <c r="P197" s="17">
        <v>9</v>
      </c>
      <c r="Q197" s="17" t="s">
        <v>180</v>
      </c>
      <c r="R197" s="22" t="s">
        <v>721</v>
      </c>
      <c r="S197" s="17" t="s">
        <v>182</v>
      </c>
      <c r="T197" s="17" t="s">
        <v>190</v>
      </c>
      <c r="U197" s="17" t="s">
        <v>190</v>
      </c>
      <c r="V197" s="17" t="s">
        <v>190</v>
      </c>
      <c r="W197" s="17" t="s">
        <v>190</v>
      </c>
      <c r="X197" s="17" t="s">
        <v>185</v>
      </c>
      <c r="Y197" s="19" t="s">
        <v>187</v>
      </c>
      <c r="Z197" s="17" t="s">
        <v>191</v>
      </c>
      <c r="AA197" s="21" t="s">
        <v>287</v>
      </c>
      <c r="AB197" s="19">
        <v>0</v>
      </c>
      <c r="AC197" s="17" t="s">
        <v>718</v>
      </c>
      <c r="AD197" s="23" t="s">
        <v>192</v>
      </c>
      <c r="AE197" s="17" t="s">
        <v>1480</v>
      </c>
      <c r="AF197" s="17" t="s">
        <v>1480</v>
      </c>
      <c r="AG197" s="24">
        <v>45291</v>
      </c>
      <c r="AH197" s="24">
        <v>45291</v>
      </c>
      <c r="AI197" s="17" t="s">
        <v>290</v>
      </c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</row>
    <row r="198" spans="1:55" ht="16.5" customHeight="1" x14ac:dyDescent="0.25">
      <c r="A198" s="17">
        <v>2023</v>
      </c>
      <c r="B198" s="18">
        <v>45108</v>
      </c>
      <c r="C198" s="18">
        <v>45291</v>
      </c>
      <c r="D198" s="19">
        <v>191</v>
      </c>
      <c r="E198" s="17" t="s">
        <v>286</v>
      </c>
      <c r="F198" s="20" t="s">
        <v>111</v>
      </c>
      <c r="G198" s="21">
        <v>7</v>
      </c>
      <c r="H198" s="19">
        <v>0</v>
      </c>
      <c r="I198" s="19">
        <v>0</v>
      </c>
      <c r="J198" s="17" t="s">
        <v>117</v>
      </c>
      <c r="K198" s="17" t="s">
        <v>1264</v>
      </c>
      <c r="L198" s="17" t="s">
        <v>723</v>
      </c>
      <c r="M198" s="17" t="s">
        <v>724</v>
      </c>
      <c r="N198" s="17">
        <v>7</v>
      </c>
      <c r="O198" s="17" t="s">
        <v>1260</v>
      </c>
      <c r="P198" s="17">
        <v>9</v>
      </c>
      <c r="Q198" s="17" t="s">
        <v>180</v>
      </c>
      <c r="R198" s="22" t="s">
        <v>650</v>
      </c>
      <c r="S198" s="17" t="s">
        <v>182</v>
      </c>
      <c r="T198" s="17" t="s">
        <v>190</v>
      </c>
      <c r="U198" s="17" t="s">
        <v>190</v>
      </c>
      <c r="V198" s="17" t="s">
        <v>190</v>
      </c>
      <c r="W198" s="17" t="s">
        <v>190</v>
      </c>
      <c r="X198" s="17" t="s">
        <v>185</v>
      </c>
      <c r="Y198" s="19" t="s">
        <v>187</v>
      </c>
      <c r="Z198" s="17" t="s">
        <v>191</v>
      </c>
      <c r="AA198" s="21" t="s">
        <v>287</v>
      </c>
      <c r="AB198" s="19">
        <v>0</v>
      </c>
      <c r="AC198" s="17" t="s">
        <v>722</v>
      </c>
      <c r="AD198" s="23" t="s">
        <v>192</v>
      </c>
      <c r="AE198" s="17" t="s">
        <v>1480</v>
      </c>
      <c r="AF198" s="17" t="s">
        <v>1480</v>
      </c>
      <c r="AG198" s="24">
        <v>45291</v>
      </c>
      <c r="AH198" s="24">
        <v>45291</v>
      </c>
      <c r="AI198" s="17" t="s">
        <v>290</v>
      </c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</row>
    <row r="199" spans="1:55" ht="16.5" customHeight="1" x14ac:dyDescent="0.25">
      <c r="A199" s="17">
        <v>2023</v>
      </c>
      <c r="B199" s="18">
        <v>45108</v>
      </c>
      <c r="C199" s="18">
        <v>45291</v>
      </c>
      <c r="D199" s="19">
        <v>192</v>
      </c>
      <c r="E199" s="17" t="s">
        <v>286</v>
      </c>
      <c r="F199" s="20" t="s">
        <v>92</v>
      </c>
      <c r="G199" s="21" t="s">
        <v>1141</v>
      </c>
      <c r="H199" s="19">
        <v>0</v>
      </c>
      <c r="I199" s="19">
        <v>0</v>
      </c>
      <c r="J199" s="17" t="s">
        <v>117</v>
      </c>
      <c r="K199" s="17" t="s">
        <v>1305</v>
      </c>
      <c r="L199" s="17" t="s">
        <v>645</v>
      </c>
      <c r="M199" s="17" t="s">
        <v>726</v>
      </c>
      <c r="N199" s="17">
        <v>7</v>
      </c>
      <c r="O199" s="17" t="s">
        <v>1260</v>
      </c>
      <c r="P199" s="17">
        <v>9</v>
      </c>
      <c r="Q199" s="17" t="s">
        <v>180</v>
      </c>
      <c r="R199" s="22" t="s">
        <v>725</v>
      </c>
      <c r="S199" s="17" t="s">
        <v>182</v>
      </c>
      <c r="T199" s="17" t="s">
        <v>190</v>
      </c>
      <c r="U199" s="17" t="s">
        <v>190</v>
      </c>
      <c r="V199" s="17" t="s">
        <v>190</v>
      </c>
      <c r="W199" s="17" t="s">
        <v>190</v>
      </c>
      <c r="X199" s="17" t="s">
        <v>185</v>
      </c>
      <c r="Y199" s="19" t="s">
        <v>187</v>
      </c>
      <c r="Z199" s="17" t="s">
        <v>191</v>
      </c>
      <c r="AA199" s="21" t="s">
        <v>287</v>
      </c>
      <c r="AB199" s="19">
        <v>0</v>
      </c>
      <c r="AC199" s="17" t="s">
        <v>722</v>
      </c>
      <c r="AD199" s="23" t="s">
        <v>192</v>
      </c>
      <c r="AE199" s="17" t="s">
        <v>1480</v>
      </c>
      <c r="AF199" s="17" t="s">
        <v>1480</v>
      </c>
      <c r="AG199" s="24">
        <v>45291</v>
      </c>
      <c r="AH199" s="24">
        <v>45291</v>
      </c>
      <c r="AI199" s="17" t="s">
        <v>290</v>
      </c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</row>
    <row r="200" spans="1:55" ht="16.5" customHeight="1" x14ac:dyDescent="0.25">
      <c r="A200" s="17">
        <v>2023</v>
      </c>
      <c r="B200" s="18">
        <v>45108</v>
      </c>
      <c r="C200" s="18">
        <v>45291</v>
      </c>
      <c r="D200" s="19">
        <v>193</v>
      </c>
      <c r="E200" s="17" t="s">
        <v>286</v>
      </c>
      <c r="F200" s="20" t="s">
        <v>92</v>
      </c>
      <c r="G200" s="21" t="s">
        <v>1306</v>
      </c>
      <c r="H200" s="19">
        <v>0</v>
      </c>
      <c r="I200" s="19">
        <v>0</v>
      </c>
      <c r="J200" s="17" t="s">
        <v>117</v>
      </c>
      <c r="K200" s="17" t="s">
        <v>1307</v>
      </c>
      <c r="L200" s="17" t="s">
        <v>728</v>
      </c>
      <c r="M200" s="17" t="s">
        <v>729</v>
      </c>
      <c r="N200" s="17">
        <v>7</v>
      </c>
      <c r="O200" s="17" t="s">
        <v>1260</v>
      </c>
      <c r="P200" s="17">
        <v>9</v>
      </c>
      <c r="Q200" s="17" t="s">
        <v>180</v>
      </c>
      <c r="R200" s="22" t="s">
        <v>727</v>
      </c>
      <c r="S200" s="17" t="s">
        <v>182</v>
      </c>
      <c r="T200" s="17" t="s">
        <v>190</v>
      </c>
      <c r="U200" s="17" t="s">
        <v>190</v>
      </c>
      <c r="V200" s="17" t="s">
        <v>190</v>
      </c>
      <c r="W200" s="17" t="s">
        <v>190</v>
      </c>
      <c r="X200" s="17" t="s">
        <v>185</v>
      </c>
      <c r="Y200" s="19" t="s">
        <v>187</v>
      </c>
      <c r="Z200" s="17" t="s">
        <v>191</v>
      </c>
      <c r="AA200" s="21" t="s">
        <v>287</v>
      </c>
      <c r="AB200" s="19">
        <v>0</v>
      </c>
      <c r="AC200" s="17" t="s">
        <v>722</v>
      </c>
      <c r="AD200" s="23" t="s">
        <v>192</v>
      </c>
      <c r="AE200" s="17" t="s">
        <v>1480</v>
      </c>
      <c r="AF200" s="17" t="s">
        <v>1480</v>
      </c>
      <c r="AG200" s="24">
        <v>45291</v>
      </c>
      <c r="AH200" s="24">
        <v>45291</v>
      </c>
      <c r="AI200" s="17" t="s">
        <v>290</v>
      </c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</row>
    <row r="201" spans="1:55" ht="16.5" customHeight="1" x14ac:dyDescent="0.25">
      <c r="A201" s="17">
        <v>2023</v>
      </c>
      <c r="B201" s="18">
        <v>45108</v>
      </c>
      <c r="C201" s="18">
        <v>45291</v>
      </c>
      <c r="D201" s="19">
        <v>194</v>
      </c>
      <c r="E201" s="17" t="s">
        <v>286</v>
      </c>
      <c r="F201" s="20" t="s">
        <v>105</v>
      </c>
      <c r="G201" s="21" t="s">
        <v>1308</v>
      </c>
      <c r="H201" s="19">
        <v>0</v>
      </c>
      <c r="I201" s="19">
        <v>0</v>
      </c>
      <c r="J201" s="17" t="s">
        <v>144</v>
      </c>
      <c r="K201" s="17" t="s">
        <v>1309</v>
      </c>
      <c r="L201" s="17" t="s">
        <v>732</v>
      </c>
      <c r="M201" s="17" t="s">
        <v>733</v>
      </c>
      <c r="N201" s="17">
        <v>7</v>
      </c>
      <c r="O201" s="17" t="s">
        <v>1260</v>
      </c>
      <c r="P201" s="17">
        <v>9</v>
      </c>
      <c r="Q201" s="17" t="s">
        <v>180</v>
      </c>
      <c r="R201" s="22" t="s">
        <v>730</v>
      </c>
      <c r="S201" s="17" t="s">
        <v>182</v>
      </c>
      <c r="T201" s="17" t="s">
        <v>190</v>
      </c>
      <c r="U201" s="17" t="s">
        <v>190</v>
      </c>
      <c r="V201" s="17" t="s">
        <v>190</v>
      </c>
      <c r="W201" s="17" t="s">
        <v>190</v>
      </c>
      <c r="X201" s="17" t="s">
        <v>185</v>
      </c>
      <c r="Y201" s="19" t="s">
        <v>187</v>
      </c>
      <c r="Z201" s="17" t="s">
        <v>191</v>
      </c>
      <c r="AA201" s="21" t="s">
        <v>287</v>
      </c>
      <c r="AB201" s="19">
        <v>0</v>
      </c>
      <c r="AC201" s="17" t="s">
        <v>731</v>
      </c>
      <c r="AD201" s="23" t="s">
        <v>192</v>
      </c>
      <c r="AE201" s="17" t="s">
        <v>1480</v>
      </c>
      <c r="AF201" s="17" t="s">
        <v>1480</v>
      </c>
      <c r="AG201" s="24">
        <v>45291</v>
      </c>
      <c r="AH201" s="24">
        <v>45291</v>
      </c>
      <c r="AI201" s="17" t="s">
        <v>290</v>
      </c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</row>
    <row r="202" spans="1:55" ht="16.5" customHeight="1" x14ac:dyDescent="0.25">
      <c r="A202" s="17">
        <v>2023</v>
      </c>
      <c r="B202" s="18">
        <v>45108</v>
      </c>
      <c r="C202" s="18">
        <v>45291</v>
      </c>
      <c r="D202" s="19">
        <v>195</v>
      </c>
      <c r="E202" s="17" t="s">
        <v>286</v>
      </c>
      <c r="F202" s="20" t="s">
        <v>1056</v>
      </c>
      <c r="G202" s="21" t="s">
        <v>1310</v>
      </c>
      <c r="H202" s="19">
        <v>0</v>
      </c>
      <c r="I202" s="19">
        <v>0</v>
      </c>
      <c r="J202" s="17" t="s">
        <v>117</v>
      </c>
      <c r="K202" s="17" t="s">
        <v>1311</v>
      </c>
      <c r="L202" s="17" t="s">
        <v>735</v>
      </c>
      <c r="M202" s="17" t="s">
        <v>736</v>
      </c>
      <c r="N202" s="17">
        <v>7</v>
      </c>
      <c r="O202" s="17" t="s">
        <v>1260</v>
      </c>
      <c r="P202" s="17">
        <v>9</v>
      </c>
      <c r="Q202" s="17" t="s">
        <v>180</v>
      </c>
      <c r="R202" s="22" t="s">
        <v>663</v>
      </c>
      <c r="S202" s="17" t="s">
        <v>182</v>
      </c>
      <c r="T202" s="17" t="s">
        <v>190</v>
      </c>
      <c r="U202" s="17" t="s">
        <v>190</v>
      </c>
      <c r="V202" s="17" t="s">
        <v>190</v>
      </c>
      <c r="W202" s="17" t="s">
        <v>190</v>
      </c>
      <c r="X202" s="17" t="s">
        <v>185</v>
      </c>
      <c r="Y202" s="19" t="s">
        <v>187</v>
      </c>
      <c r="Z202" s="17" t="s">
        <v>191</v>
      </c>
      <c r="AA202" s="21" t="s">
        <v>287</v>
      </c>
      <c r="AB202" s="19">
        <v>0</v>
      </c>
      <c r="AC202" s="17" t="s">
        <v>734</v>
      </c>
      <c r="AD202" s="23" t="s">
        <v>192</v>
      </c>
      <c r="AE202" s="17" t="s">
        <v>1480</v>
      </c>
      <c r="AF202" s="17" t="s">
        <v>1480</v>
      </c>
      <c r="AG202" s="24">
        <v>45291</v>
      </c>
      <c r="AH202" s="24">
        <v>45291</v>
      </c>
      <c r="AI202" s="17" t="s">
        <v>290</v>
      </c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</row>
    <row r="203" spans="1:55" ht="16.5" customHeight="1" x14ac:dyDescent="0.25">
      <c r="A203" s="17">
        <v>2023</v>
      </c>
      <c r="B203" s="18">
        <v>45108</v>
      </c>
      <c r="C203" s="18">
        <v>45291</v>
      </c>
      <c r="D203" s="19">
        <v>196</v>
      </c>
      <c r="E203" s="17" t="s">
        <v>286</v>
      </c>
      <c r="F203" s="20" t="s">
        <v>92</v>
      </c>
      <c r="G203" s="21" t="s">
        <v>1312</v>
      </c>
      <c r="H203" s="19">
        <v>0</v>
      </c>
      <c r="I203" s="19">
        <v>0</v>
      </c>
      <c r="J203" s="17" t="s">
        <v>117</v>
      </c>
      <c r="K203" s="17" t="s">
        <v>1313</v>
      </c>
      <c r="L203" s="17" t="s">
        <v>739</v>
      </c>
      <c r="M203" s="17" t="s">
        <v>740</v>
      </c>
      <c r="N203" s="17">
        <v>7</v>
      </c>
      <c r="O203" s="17" t="s">
        <v>1260</v>
      </c>
      <c r="P203" s="17">
        <v>9</v>
      </c>
      <c r="Q203" s="17" t="s">
        <v>180</v>
      </c>
      <c r="R203" s="22" t="s">
        <v>737</v>
      </c>
      <c r="S203" s="17" t="s">
        <v>182</v>
      </c>
      <c r="T203" s="17" t="s">
        <v>190</v>
      </c>
      <c r="U203" s="17" t="s">
        <v>190</v>
      </c>
      <c r="V203" s="17" t="s">
        <v>190</v>
      </c>
      <c r="W203" s="17" t="s">
        <v>190</v>
      </c>
      <c r="X203" s="17" t="s">
        <v>185</v>
      </c>
      <c r="Y203" s="19" t="s">
        <v>189</v>
      </c>
      <c r="Z203" s="17" t="s">
        <v>191</v>
      </c>
      <c r="AA203" s="21" t="s">
        <v>287</v>
      </c>
      <c r="AB203" s="19">
        <v>0</v>
      </c>
      <c r="AC203" s="17" t="s">
        <v>738</v>
      </c>
      <c r="AD203" s="23" t="s">
        <v>192</v>
      </c>
      <c r="AE203" s="17" t="s">
        <v>1480</v>
      </c>
      <c r="AF203" s="17" t="s">
        <v>1480</v>
      </c>
      <c r="AG203" s="24">
        <v>45291</v>
      </c>
      <c r="AH203" s="24">
        <v>45291</v>
      </c>
      <c r="AI203" s="17" t="s">
        <v>290</v>
      </c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</row>
    <row r="204" spans="1:55" ht="16.5" customHeight="1" x14ac:dyDescent="0.25">
      <c r="A204" s="17">
        <v>2023</v>
      </c>
      <c r="B204" s="18">
        <v>45108</v>
      </c>
      <c r="C204" s="18">
        <v>45291</v>
      </c>
      <c r="D204" s="19">
        <v>197</v>
      </c>
      <c r="E204" s="17" t="s">
        <v>286</v>
      </c>
      <c r="F204" s="20" t="s">
        <v>111</v>
      </c>
      <c r="G204" s="21" t="s">
        <v>1074</v>
      </c>
      <c r="H204" s="19">
        <v>157</v>
      </c>
      <c r="I204" s="19">
        <v>0</v>
      </c>
      <c r="J204" s="17" t="s">
        <v>117</v>
      </c>
      <c r="K204" s="17" t="s">
        <v>1314</v>
      </c>
      <c r="L204" s="17" t="s">
        <v>465</v>
      </c>
      <c r="M204" s="17" t="s">
        <v>646</v>
      </c>
      <c r="N204" s="17">
        <v>7</v>
      </c>
      <c r="O204" s="17" t="s">
        <v>1260</v>
      </c>
      <c r="P204" s="17">
        <v>9</v>
      </c>
      <c r="Q204" s="17" t="s">
        <v>180</v>
      </c>
      <c r="R204" s="22" t="s">
        <v>741</v>
      </c>
      <c r="S204" s="17" t="s">
        <v>182</v>
      </c>
      <c r="T204" s="17" t="s">
        <v>190</v>
      </c>
      <c r="U204" s="17" t="s">
        <v>190</v>
      </c>
      <c r="V204" s="17" t="s">
        <v>190</v>
      </c>
      <c r="W204" s="17" t="s">
        <v>190</v>
      </c>
      <c r="X204" s="17" t="s">
        <v>185</v>
      </c>
      <c r="Y204" s="19" t="s">
        <v>187</v>
      </c>
      <c r="Z204" s="17" t="s">
        <v>191</v>
      </c>
      <c r="AA204" s="21" t="s">
        <v>287</v>
      </c>
      <c r="AB204" s="19">
        <v>0</v>
      </c>
      <c r="AC204" s="17" t="s">
        <v>742</v>
      </c>
      <c r="AD204" s="23" t="s">
        <v>192</v>
      </c>
      <c r="AE204" s="17" t="s">
        <v>1480</v>
      </c>
      <c r="AF204" s="17" t="s">
        <v>1480</v>
      </c>
      <c r="AG204" s="24">
        <v>45291</v>
      </c>
      <c r="AH204" s="24">
        <v>45291</v>
      </c>
      <c r="AI204" s="17" t="s">
        <v>290</v>
      </c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</row>
    <row r="205" spans="1:55" ht="16.5" customHeight="1" x14ac:dyDescent="0.25">
      <c r="A205" s="17">
        <v>2023</v>
      </c>
      <c r="B205" s="18">
        <v>45108</v>
      </c>
      <c r="C205" s="18">
        <v>45291</v>
      </c>
      <c r="D205" s="19">
        <v>198</v>
      </c>
      <c r="E205" s="17" t="s">
        <v>286</v>
      </c>
      <c r="F205" s="20" t="s">
        <v>1265</v>
      </c>
      <c r="G205" s="21" t="s">
        <v>1315</v>
      </c>
      <c r="H205" s="19">
        <v>0</v>
      </c>
      <c r="I205" s="19">
        <v>0</v>
      </c>
      <c r="J205" s="17" t="s">
        <v>117</v>
      </c>
      <c r="K205" s="17" t="s">
        <v>1263</v>
      </c>
      <c r="L205" s="17" t="s">
        <v>744</v>
      </c>
      <c r="M205" s="17" t="s">
        <v>745</v>
      </c>
      <c r="N205" s="17">
        <v>7</v>
      </c>
      <c r="O205" s="17" t="s">
        <v>1260</v>
      </c>
      <c r="P205" s="17">
        <v>9</v>
      </c>
      <c r="Q205" s="17" t="s">
        <v>180</v>
      </c>
      <c r="R205" s="22" t="s">
        <v>647</v>
      </c>
      <c r="S205" s="17" t="s">
        <v>182</v>
      </c>
      <c r="T205" s="17" t="s">
        <v>190</v>
      </c>
      <c r="U205" s="17" t="s">
        <v>190</v>
      </c>
      <c r="V205" s="17" t="s">
        <v>190</v>
      </c>
      <c r="W205" s="17" t="s">
        <v>190</v>
      </c>
      <c r="X205" s="17" t="s">
        <v>185</v>
      </c>
      <c r="Y205" s="19" t="s">
        <v>187</v>
      </c>
      <c r="Z205" s="17" t="s">
        <v>191</v>
      </c>
      <c r="AA205" s="21" t="s">
        <v>287</v>
      </c>
      <c r="AB205" s="19">
        <v>0</v>
      </c>
      <c r="AC205" s="17" t="s">
        <v>743</v>
      </c>
      <c r="AD205" s="23" t="s">
        <v>192</v>
      </c>
      <c r="AE205" s="17" t="s">
        <v>1480</v>
      </c>
      <c r="AF205" s="17" t="s">
        <v>1480</v>
      </c>
      <c r="AG205" s="24">
        <v>45291</v>
      </c>
      <c r="AH205" s="24">
        <v>45291</v>
      </c>
      <c r="AI205" s="17" t="s">
        <v>290</v>
      </c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</row>
    <row r="206" spans="1:55" ht="16.5" customHeight="1" x14ac:dyDescent="0.25">
      <c r="A206" s="17">
        <v>2023</v>
      </c>
      <c r="B206" s="18">
        <v>45108</v>
      </c>
      <c r="C206" s="18">
        <v>45291</v>
      </c>
      <c r="D206" s="19">
        <v>199</v>
      </c>
      <c r="E206" s="17" t="s">
        <v>286</v>
      </c>
      <c r="F206" s="20" t="s">
        <v>97</v>
      </c>
      <c r="G206" s="21" t="s">
        <v>1270</v>
      </c>
      <c r="H206" s="19">
        <v>0</v>
      </c>
      <c r="I206" s="19">
        <v>0</v>
      </c>
      <c r="J206" s="17" t="s">
        <v>117</v>
      </c>
      <c r="K206" s="17" t="s">
        <v>1316</v>
      </c>
      <c r="L206" s="17" t="s">
        <v>637</v>
      </c>
      <c r="M206" s="17" t="s">
        <v>638</v>
      </c>
      <c r="N206" s="17">
        <v>7</v>
      </c>
      <c r="O206" s="17" t="s">
        <v>1260</v>
      </c>
      <c r="P206" s="17">
        <v>9</v>
      </c>
      <c r="Q206" s="17" t="s">
        <v>180</v>
      </c>
      <c r="R206" s="22" t="s">
        <v>746</v>
      </c>
      <c r="S206" s="17" t="s">
        <v>182</v>
      </c>
      <c r="T206" s="17" t="s">
        <v>190</v>
      </c>
      <c r="U206" s="17" t="s">
        <v>190</v>
      </c>
      <c r="V206" s="17" t="s">
        <v>190</v>
      </c>
      <c r="W206" s="17" t="s">
        <v>190</v>
      </c>
      <c r="X206" s="17" t="s">
        <v>185</v>
      </c>
      <c r="Y206" s="19" t="s">
        <v>187</v>
      </c>
      <c r="Z206" s="17" t="s">
        <v>191</v>
      </c>
      <c r="AA206" s="21" t="s">
        <v>287</v>
      </c>
      <c r="AB206" s="19">
        <v>0</v>
      </c>
      <c r="AC206" s="17" t="s">
        <v>628</v>
      </c>
      <c r="AD206" s="23" t="s">
        <v>192</v>
      </c>
      <c r="AE206" s="17" t="s">
        <v>1480</v>
      </c>
      <c r="AF206" s="17" t="s">
        <v>1480</v>
      </c>
      <c r="AG206" s="24">
        <v>45291</v>
      </c>
      <c r="AH206" s="24">
        <v>45291</v>
      </c>
      <c r="AI206" s="17" t="s">
        <v>290</v>
      </c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</row>
    <row r="207" spans="1:55" ht="16.5" customHeight="1" x14ac:dyDescent="0.25">
      <c r="A207" s="17">
        <v>2023</v>
      </c>
      <c r="B207" s="18">
        <v>45108</v>
      </c>
      <c r="C207" s="18">
        <v>45291</v>
      </c>
      <c r="D207" s="19">
        <v>200</v>
      </c>
      <c r="E207" s="17" t="s">
        <v>286</v>
      </c>
      <c r="F207" s="20" t="s">
        <v>94</v>
      </c>
      <c r="G207" s="21" t="s">
        <v>1317</v>
      </c>
      <c r="H207" s="19">
        <v>0</v>
      </c>
      <c r="I207" s="19">
        <v>0</v>
      </c>
      <c r="J207" s="17" t="s">
        <v>117</v>
      </c>
      <c r="K207" s="17" t="s">
        <v>1259</v>
      </c>
      <c r="L207" s="17" t="s">
        <v>748</v>
      </c>
      <c r="M207" s="17" t="s">
        <v>749</v>
      </c>
      <c r="N207" s="17">
        <v>7</v>
      </c>
      <c r="O207" s="17" t="s">
        <v>1260</v>
      </c>
      <c r="P207" s="17">
        <v>9</v>
      </c>
      <c r="Q207" s="17" t="s">
        <v>180</v>
      </c>
      <c r="R207" s="22" t="s">
        <v>639</v>
      </c>
      <c r="S207" s="17" t="s">
        <v>182</v>
      </c>
      <c r="T207" s="17" t="s">
        <v>190</v>
      </c>
      <c r="U207" s="17" t="s">
        <v>190</v>
      </c>
      <c r="V207" s="17" t="s">
        <v>190</v>
      </c>
      <c r="W207" s="17" t="s">
        <v>190</v>
      </c>
      <c r="X207" s="17" t="s">
        <v>185</v>
      </c>
      <c r="Y207" s="19" t="s">
        <v>187</v>
      </c>
      <c r="Z207" s="17" t="s">
        <v>191</v>
      </c>
      <c r="AA207" s="21" t="s">
        <v>287</v>
      </c>
      <c r="AB207" s="19">
        <v>0</v>
      </c>
      <c r="AC207" s="17" t="s">
        <v>747</v>
      </c>
      <c r="AD207" s="23" t="s">
        <v>192</v>
      </c>
      <c r="AE207" s="17" t="s">
        <v>1480</v>
      </c>
      <c r="AF207" s="17" t="s">
        <v>1480</v>
      </c>
      <c r="AG207" s="24">
        <v>45291</v>
      </c>
      <c r="AH207" s="24">
        <v>45291</v>
      </c>
      <c r="AI207" s="17" t="s">
        <v>290</v>
      </c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</row>
    <row r="208" spans="1:55" ht="16.5" customHeight="1" x14ac:dyDescent="0.25">
      <c r="A208" s="17">
        <v>2023</v>
      </c>
      <c r="B208" s="18">
        <v>45108</v>
      </c>
      <c r="C208" s="18">
        <v>45291</v>
      </c>
      <c r="D208" s="19">
        <v>201</v>
      </c>
      <c r="E208" s="17" t="s">
        <v>286</v>
      </c>
      <c r="F208" s="20" t="s">
        <v>1056</v>
      </c>
      <c r="G208" s="21" t="s">
        <v>1318</v>
      </c>
      <c r="H208" s="19">
        <v>0</v>
      </c>
      <c r="I208" s="19">
        <v>0</v>
      </c>
      <c r="J208" s="17" t="s">
        <v>117</v>
      </c>
      <c r="K208" s="17" t="s">
        <v>1319</v>
      </c>
      <c r="L208" s="17" t="s">
        <v>751</v>
      </c>
      <c r="M208" s="17" t="s">
        <v>752</v>
      </c>
      <c r="N208" s="17">
        <v>7</v>
      </c>
      <c r="O208" s="17" t="s">
        <v>1260</v>
      </c>
      <c r="P208" s="17">
        <v>9</v>
      </c>
      <c r="Q208" s="17" t="s">
        <v>180</v>
      </c>
      <c r="R208" s="22" t="s">
        <v>750</v>
      </c>
      <c r="S208" s="17" t="s">
        <v>182</v>
      </c>
      <c r="T208" s="17" t="s">
        <v>190</v>
      </c>
      <c r="U208" s="17" t="s">
        <v>190</v>
      </c>
      <c r="V208" s="17" t="s">
        <v>190</v>
      </c>
      <c r="W208" s="17" t="s">
        <v>190</v>
      </c>
      <c r="X208" s="17" t="s">
        <v>185</v>
      </c>
      <c r="Y208" s="19" t="s">
        <v>187</v>
      </c>
      <c r="Z208" s="17" t="s">
        <v>191</v>
      </c>
      <c r="AA208" s="21" t="s">
        <v>287</v>
      </c>
      <c r="AB208" s="19">
        <v>0</v>
      </c>
      <c r="AC208" s="17" t="s">
        <v>747</v>
      </c>
      <c r="AD208" s="23" t="s">
        <v>192</v>
      </c>
      <c r="AE208" s="17" t="s">
        <v>1480</v>
      </c>
      <c r="AF208" s="17" t="s">
        <v>1480</v>
      </c>
      <c r="AG208" s="24">
        <v>45291</v>
      </c>
      <c r="AH208" s="24">
        <v>45291</v>
      </c>
      <c r="AI208" s="17" t="s">
        <v>290</v>
      </c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</row>
    <row r="209" spans="1:55" ht="16.5" customHeight="1" x14ac:dyDescent="0.25">
      <c r="A209" s="17">
        <v>2023</v>
      </c>
      <c r="B209" s="18">
        <v>45108</v>
      </c>
      <c r="C209" s="18">
        <v>45291</v>
      </c>
      <c r="D209" s="19">
        <v>202</v>
      </c>
      <c r="E209" s="17" t="s">
        <v>286</v>
      </c>
      <c r="F209" s="20" t="s">
        <v>97</v>
      </c>
      <c r="G209" s="21" t="s">
        <v>1320</v>
      </c>
      <c r="H209" s="19">
        <v>0</v>
      </c>
      <c r="I209" s="19">
        <v>0</v>
      </c>
      <c r="J209" s="17" t="s">
        <v>117</v>
      </c>
      <c r="K209" s="17" t="s">
        <v>1321</v>
      </c>
      <c r="L209" s="17" t="s">
        <v>465</v>
      </c>
      <c r="M209" s="17" t="s">
        <v>755</v>
      </c>
      <c r="N209" s="17">
        <v>7</v>
      </c>
      <c r="O209" s="17" t="s">
        <v>1260</v>
      </c>
      <c r="P209" s="17">
        <v>9</v>
      </c>
      <c r="Q209" s="17" t="s">
        <v>180</v>
      </c>
      <c r="R209" s="22" t="s">
        <v>753</v>
      </c>
      <c r="S209" s="17" t="s">
        <v>182</v>
      </c>
      <c r="T209" s="17" t="s">
        <v>190</v>
      </c>
      <c r="U209" s="17" t="s">
        <v>190</v>
      </c>
      <c r="V209" s="17" t="s">
        <v>190</v>
      </c>
      <c r="W209" s="17" t="s">
        <v>190</v>
      </c>
      <c r="X209" s="17" t="s">
        <v>185</v>
      </c>
      <c r="Y209" s="19" t="s">
        <v>187</v>
      </c>
      <c r="Z209" s="17" t="s">
        <v>191</v>
      </c>
      <c r="AA209" s="21" t="s">
        <v>287</v>
      </c>
      <c r="AB209" s="19">
        <v>0</v>
      </c>
      <c r="AC209" s="17" t="s">
        <v>754</v>
      </c>
      <c r="AD209" s="23" t="s">
        <v>192</v>
      </c>
      <c r="AE209" s="17" t="s">
        <v>1480</v>
      </c>
      <c r="AF209" s="17" t="s">
        <v>1480</v>
      </c>
      <c r="AG209" s="24">
        <v>45291</v>
      </c>
      <c r="AH209" s="24">
        <v>45291</v>
      </c>
      <c r="AI209" s="17" t="s">
        <v>290</v>
      </c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</row>
    <row r="210" spans="1:55" ht="16.5" customHeight="1" x14ac:dyDescent="0.25">
      <c r="A210" s="17">
        <v>2023</v>
      </c>
      <c r="B210" s="18">
        <v>45108</v>
      </c>
      <c r="C210" s="18">
        <v>45291</v>
      </c>
      <c r="D210" s="19">
        <v>203</v>
      </c>
      <c r="E210" s="17" t="s">
        <v>286</v>
      </c>
      <c r="F210" s="20"/>
      <c r="G210" s="21" t="s">
        <v>1322</v>
      </c>
      <c r="H210" s="19">
        <v>0</v>
      </c>
      <c r="I210" s="19">
        <v>0</v>
      </c>
      <c r="J210" s="17" t="s">
        <v>117</v>
      </c>
      <c r="K210" s="17" t="s">
        <v>1322</v>
      </c>
      <c r="L210" s="17" t="s">
        <v>757</v>
      </c>
      <c r="M210" s="17" t="s">
        <v>729</v>
      </c>
      <c r="N210" s="17">
        <v>7</v>
      </c>
      <c r="O210" s="17" t="s">
        <v>1260</v>
      </c>
      <c r="P210" s="17">
        <v>9</v>
      </c>
      <c r="Q210" s="17" t="s">
        <v>180</v>
      </c>
      <c r="R210" s="22" t="s">
        <v>647</v>
      </c>
      <c r="S210" s="17" t="s">
        <v>182</v>
      </c>
      <c r="T210" s="17" t="s">
        <v>190</v>
      </c>
      <c r="U210" s="17" t="s">
        <v>190</v>
      </c>
      <c r="V210" s="17" t="s">
        <v>190</v>
      </c>
      <c r="W210" s="17" t="s">
        <v>190</v>
      </c>
      <c r="X210" s="17" t="s">
        <v>185</v>
      </c>
      <c r="Y210" s="19" t="s">
        <v>187</v>
      </c>
      <c r="Z210" s="17" t="s">
        <v>191</v>
      </c>
      <c r="AA210" s="21" t="s">
        <v>287</v>
      </c>
      <c r="AB210" s="19">
        <v>0</v>
      </c>
      <c r="AC210" s="17" t="s">
        <v>756</v>
      </c>
      <c r="AD210" s="23" t="s">
        <v>192</v>
      </c>
      <c r="AE210" s="17" t="s">
        <v>1480</v>
      </c>
      <c r="AF210" s="17" t="s">
        <v>1480</v>
      </c>
      <c r="AG210" s="24">
        <v>45291</v>
      </c>
      <c r="AH210" s="24">
        <v>45291</v>
      </c>
      <c r="AI210" s="17" t="s">
        <v>290</v>
      </c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</row>
    <row r="211" spans="1:55" ht="16.5" customHeight="1" x14ac:dyDescent="0.25">
      <c r="A211" s="17">
        <v>2023</v>
      </c>
      <c r="B211" s="18">
        <v>45108</v>
      </c>
      <c r="C211" s="18">
        <v>45291</v>
      </c>
      <c r="D211" s="19">
        <v>204</v>
      </c>
      <c r="E211" s="17" t="s">
        <v>286</v>
      </c>
      <c r="F211" s="20" t="s">
        <v>1056</v>
      </c>
      <c r="G211" s="21" t="s">
        <v>1323</v>
      </c>
      <c r="H211" s="19">
        <v>0</v>
      </c>
      <c r="I211" s="19">
        <v>0</v>
      </c>
      <c r="J211" s="17" t="s">
        <v>144</v>
      </c>
      <c r="K211" s="17" t="s">
        <v>1309</v>
      </c>
      <c r="L211" s="17" t="s">
        <v>758</v>
      </c>
      <c r="M211" s="17" t="s">
        <v>759</v>
      </c>
      <c r="N211" s="17">
        <v>7</v>
      </c>
      <c r="O211" s="17" t="s">
        <v>1260</v>
      </c>
      <c r="P211" s="17">
        <v>9</v>
      </c>
      <c r="Q211" s="17" t="s">
        <v>180</v>
      </c>
      <c r="R211" s="22" t="s">
        <v>730</v>
      </c>
      <c r="S211" s="17" t="s">
        <v>182</v>
      </c>
      <c r="T211" s="17" t="s">
        <v>190</v>
      </c>
      <c r="U211" s="17" t="s">
        <v>190</v>
      </c>
      <c r="V211" s="17" t="s">
        <v>190</v>
      </c>
      <c r="W211" s="17" t="s">
        <v>190</v>
      </c>
      <c r="X211" s="17" t="s">
        <v>185</v>
      </c>
      <c r="Y211" s="19" t="s">
        <v>187</v>
      </c>
      <c r="Z211" s="17" t="s">
        <v>191</v>
      </c>
      <c r="AA211" s="21" t="s">
        <v>287</v>
      </c>
      <c r="AB211" s="19">
        <v>0</v>
      </c>
      <c r="AC211" s="17" t="s">
        <v>296</v>
      </c>
      <c r="AD211" s="23" t="s">
        <v>192</v>
      </c>
      <c r="AE211" s="17" t="s">
        <v>1480</v>
      </c>
      <c r="AF211" s="17" t="s">
        <v>1480</v>
      </c>
      <c r="AG211" s="24">
        <v>45291</v>
      </c>
      <c r="AH211" s="24">
        <v>45291</v>
      </c>
      <c r="AI211" s="17" t="s">
        <v>290</v>
      </c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</row>
    <row r="212" spans="1:55" ht="16.5" customHeight="1" x14ac:dyDescent="0.25">
      <c r="A212" s="17">
        <v>2023</v>
      </c>
      <c r="B212" s="18">
        <v>45108</v>
      </c>
      <c r="C212" s="18">
        <v>45291</v>
      </c>
      <c r="D212" s="19">
        <v>205</v>
      </c>
      <c r="E212" s="17" t="s">
        <v>286</v>
      </c>
      <c r="F212" s="20" t="s">
        <v>94</v>
      </c>
      <c r="G212" s="21" t="s">
        <v>1324</v>
      </c>
      <c r="H212" s="19">
        <v>0</v>
      </c>
      <c r="I212" s="19">
        <v>0</v>
      </c>
      <c r="J212" s="17" t="s">
        <v>117</v>
      </c>
      <c r="K212" s="17" t="s">
        <v>1325</v>
      </c>
      <c r="L212" s="17" t="s">
        <v>760</v>
      </c>
      <c r="M212" s="17" t="s">
        <v>442</v>
      </c>
      <c r="N212" s="17">
        <v>7</v>
      </c>
      <c r="O212" s="17" t="s">
        <v>1260</v>
      </c>
      <c r="P212" s="17">
        <v>9</v>
      </c>
      <c r="Q212" s="17" t="s">
        <v>180</v>
      </c>
      <c r="R212" s="22" t="s">
        <v>636</v>
      </c>
      <c r="S212" s="17" t="s">
        <v>182</v>
      </c>
      <c r="T212" s="17" t="s">
        <v>190</v>
      </c>
      <c r="U212" s="17" t="s">
        <v>190</v>
      </c>
      <c r="V212" s="17" t="s">
        <v>190</v>
      </c>
      <c r="W212" s="17" t="s">
        <v>190</v>
      </c>
      <c r="X212" s="17" t="s">
        <v>185</v>
      </c>
      <c r="Y212" s="19" t="s">
        <v>187</v>
      </c>
      <c r="Z212" s="17" t="s">
        <v>191</v>
      </c>
      <c r="AA212" s="21" t="s">
        <v>287</v>
      </c>
      <c r="AB212" s="19">
        <v>0</v>
      </c>
      <c r="AC212" s="17" t="s">
        <v>296</v>
      </c>
      <c r="AD212" s="23" t="s">
        <v>192</v>
      </c>
      <c r="AE212" s="17" t="s">
        <v>1480</v>
      </c>
      <c r="AF212" s="17" t="s">
        <v>1480</v>
      </c>
      <c r="AG212" s="24">
        <v>45291</v>
      </c>
      <c r="AH212" s="24">
        <v>45291</v>
      </c>
      <c r="AI212" s="17" t="s">
        <v>290</v>
      </c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</row>
    <row r="213" spans="1:55" ht="16.5" customHeight="1" x14ac:dyDescent="0.25">
      <c r="A213" s="17">
        <v>2023</v>
      </c>
      <c r="B213" s="18">
        <v>45108</v>
      </c>
      <c r="C213" s="18">
        <v>45291</v>
      </c>
      <c r="D213" s="19">
        <v>206</v>
      </c>
      <c r="E213" s="17" t="s">
        <v>286</v>
      </c>
      <c r="F213" s="20" t="s">
        <v>92</v>
      </c>
      <c r="G213" s="21" t="s">
        <v>1326</v>
      </c>
      <c r="H213" s="19">
        <v>95</v>
      </c>
      <c r="I213" s="19">
        <v>0</v>
      </c>
      <c r="J213" s="17" t="s">
        <v>117</v>
      </c>
      <c r="K213" s="17" t="s">
        <v>1152</v>
      </c>
      <c r="L213" s="17" t="s">
        <v>669</v>
      </c>
      <c r="M213" s="17" t="s">
        <v>699</v>
      </c>
      <c r="N213" s="17">
        <v>7</v>
      </c>
      <c r="O213" s="17" t="s">
        <v>1260</v>
      </c>
      <c r="P213" s="17">
        <v>9</v>
      </c>
      <c r="Q213" s="17" t="s">
        <v>180</v>
      </c>
      <c r="R213" s="22" t="s">
        <v>746</v>
      </c>
      <c r="S213" s="17" t="s">
        <v>182</v>
      </c>
      <c r="T213" s="17" t="s">
        <v>190</v>
      </c>
      <c r="U213" s="17" t="s">
        <v>190</v>
      </c>
      <c r="V213" s="17" t="s">
        <v>190</v>
      </c>
      <c r="W213" s="17" t="s">
        <v>190</v>
      </c>
      <c r="X213" s="17" t="s">
        <v>185</v>
      </c>
      <c r="Y213" s="19" t="s">
        <v>187</v>
      </c>
      <c r="Z213" s="17" t="s">
        <v>191</v>
      </c>
      <c r="AA213" s="21" t="s">
        <v>287</v>
      </c>
      <c r="AB213" s="19">
        <v>0</v>
      </c>
      <c r="AC213" s="17" t="s">
        <v>761</v>
      </c>
      <c r="AD213" s="23" t="s">
        <v>192</v>
      </c>
      <c r="AE213" s="17" t="s">
        <v>1480</v>
      </c>
      <c r="AF213" s="17" t="s">
        <v>1480</v>
      </c>
      <c r="AG213" s="24">
        <v>45291</v>
      </c>
      <c r="AH213" s="24">
        <v>45291</v>
      </c>
      <c r="AI213" s="17" t="s">
        <v>290</v>
      </c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</row>
    <row r="214" spans="1:55" ht="16.5" customHeight="1" x14ac:dyDescent="0.25">
      <c r="A214" s="17">
        <v>2023</v>
      </c>
      <c r="B214" s="18">
        <v>45108</v>
      </c>
      <c r="C214" s="18">
        <v>45291</v>
      </c>
      <c r="D214" s="19">
        <v>207</v>
      </c>
      <c r="E214" s="17" t="s">
        <v>286</v>
      </c>
      <c r="F214" s="20" t="s">
        <v>1056</v>
      </c>
      <c r="G214" s="21" t="s">
        <v>1327</v>
      </c>
      <c r="H214" s="19">
        <v>0</v>
      </c>
      <c r="I214" s="19">
        <v>0</v>
      </c>
      <c r="J214" s="17" t="s">
        <v>117</v>
      </c>
      <c r="K214" s="17" t="s">
        <v>1292</v>
      </c>
      <c r="L214" s="17" t="s">
        <v>763</v>
      </c>
      <c r="M214" s="17" t="s">
        <v>764</v>
      </c>
      <c r="N214" s="17">
        <v>7</v>
      </c>
      <c r="O214" s="17" t="s">
        <v>1260</v>
      </c>
      <c r="P214" s="17">
        <v>9</v>
      </c>
      <c r="Q214" s="17" t="s">
        <v>180</v>
      </c>
      <c r="R214" s="22" t="s">
        <v>653</v>
      </c>
      <c r="S214" s="17" t="s">
        <v>182</v>
      </c>
      <c r="T214" s="17" t="s">
        <v>190</v>
      </c>
      <c r="U214" s="17" t="s">
        <v>190</v>
      </c>
      <c r="V214" s="17" t="s">
        <v>190</v>
      </c>
      <c r="W214" s="17" t="s">
        <v>190</v>
      </c>
      <c r="X214" s="17" t="s">
        <v>185</v>
      </c>
      <c r="Y214" s="19" t="s">
        <v>189</v>
      </c>
      <c r="Z214" s="17" t="s">
        <v>191</v>
      </c>
      <c r="AA214" s="21" t="s">
        <v>287</v>
      </c>
      <c r="AB214" s="19">
        <v>0</v>
      </c>
      <c r="AC214" s="17" t="s">
        <v>762</v>
      </c>
      <c r="AD214" s="23" t="s">
        <v>192</v>
      </c>
      <c r="AE214" s="17" t="s">
        <v>1480</v>
      </c>
      <c r="AF214" s="17" t="s">
        <v>1480</v>
      </c>
      <c r="AG214" s="24">
        <v>45291</v>
      </c>
      <c r="AH214" s="24">
        <v>45291</v>
      </c>
      <c r="AI214" s="17" t="s">
        <v>290</v>
      </c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</row>
    <row r="215" spans="1:55" ht="16.5" customHeight="1" x14ac:dyDescent="0.25">
      <c r="A215" s="17">
        <v>2023</v>
      </c>
      <c r="B215" s="18">
        <v>45108</v>
      </c>
      <c r="C215" s="18">
        <v>45291</v>
      </c>
      <c r="D215" s="19">
        <v>208</v>
      </c>
      <c r="E215" s="17" t="s">
        <v>286</v>
      </c>
      <c r="F215" s="20" t="s">
        <v>111</v>
      </c>
      <c r="G215" s="21" t="s">
        <v>1328</v>
      </c>
      <c r="H215" s="19">
        <v>0</v>
      </c>
      <c r="I215" s="19">
        <v>0</v>
      </c>
      <c r="J215" s="17" t="s">
        <v>117</v>
      </c>
      <c r="K215" s="17" t="s">
        <v>1329</v>
      </c>
      <c r="L215" s="17" t="s">
        <v>767</v>
      </c>
      <c r="M215" s="17" t="s">
        <v>768</v>
      </c>
      <c r="N215" s="17">
        <v>8</v>
      </c>
      <c r="O215" s="17" t="s">
        <v>1330</v>
      </c>
      <c r="P215" s="17">
        <v>10</v>
      </c>
      <c r="Q215" s="17" t="s">
        <v>180</v>
      </c>
      <c r="R215" s="22" t="s">
        <v>765</v>
      </c>
      <c r="S215" s="17" t="s">
        <v>182</v>
      </c>
      <c r="T215" s="17" t="s">
        <v>190</v>
      </c>
      <c r="U215" s="17" t="s">
        <v>190</v>
      </c>
      <c r="V215" s="17" t="s">
        <v>190</v>
      </c>
      <c r="W215" s="17" t="s">
        <v>190</v>
      </c>
      <c r="X215" s="17" t="s">
        <v>185</v>
      </c>
      <c r="Y215" s="19" t="s">
        <v>187</v>
      </c>
      <c r="Z215" s="17" t="s">
        <v>191</v>
      </c>
      <c r="AA215" s="21" t="s">
        <v>287</v>
      </c>
      <c r="AB215" s="19">
        <v>0</v>
      </c>
      <c r="AC215" s="17" t="s">
        <v>766</v>
      </c>
      <c r="AD215" s="23" t="s">
        <v>192</v>
      </c>
      <c r="AE215" s="17" t="s">
        <v>1480</v>
      </c>
      <c r="AF215" s="17" t="s">
        <v>1480</v>
      </c>
      <c r="AG215" s="24">
        <v>45291</v>
      </c>
      <c r="AH215" s="24">
        <v>45291</v>
      </c>
      <c r="AI215" s="17" t="s">
        <v>290</v>
      </c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</row>
    <row r="216" spans="1:55" ht="16.5" customHeight="1" x14ac:dyDescent="0.25">
      <c r="A216" s="17">
        <v>2023</v>
      </c>
      <c r="B216" s="18">
        <v>45108</v>
      </c>
      <c r="C216" s="18">
        <v>45291</v>
      </c>
      <c r="D216" s="19">
        <v>209</v>
      </c>
      <c r="E216" s="17" t="s">
        <v>286</v>
      </c>
      <c r="F216" s="20" t="s">
        <v>92</v>
      </c>
      <c r="G216" s="21" t="s">
        <v>1331</v>
      </c>
      <c r="H216" s="19">
        <v>4</v>
      </c>
      <c r="I216" s="19">
        <v>0</v>
      </c>
      <c r="J216" s="17" t="s">
        <v>117</v>
      </c>
      <c r="K216" s="17" t="s">
        <v>1332</v>
      </c>
      <c r="L216" s="17" t="s">
        <v>771</v>
      </c>
      <c r="M216" s="17" t="s">
        <v>772</v>
      </c>
      <c r="N216" s="17">
        <v>8</v>
      </c>
      <c r="O216" s="17" t="s">
        <v>1330</v>
      </c>
      <c r="P216" s="17">
        <v>10</v>
      </c>
      <c r="Q216" s="17" t="s">
        <v>180</v>
      </c>
      <c r="R216" s="22" t="s">
        <v>769</v>
      </c>
      <c r="S216" s="17" t="s">
        <v>182</v>
      </c>
      <c r="T216" s="17" t="s">
        <v>190</v>
      </c>
      <c r="U216" s="17" t="s">
        <v>190</v>
      </c>
      <c r="V216" s="17" t="s">
        <v>190</v>
      </c>
      <c r="W216" s="17" t="s">
        <v>190</v>
      </c>
      <c r="X216" s="17" t="s">
        <v>185</v>
      </c>
      <c r="Y216" s="19" t="s">
        <v>187</v>
      </c>
      <c r="Z216" s="17" t="s">
        <v>191</v>
      </c>
      <c r="AA216" s="21" t="s">
        <v>287</v>
      </c>
      <c r="AB216" s="19">
        <v>0</v>
      </c>
      <c r="AC216" s="17" t="s">
        <v>770</v>
      </c>
      <c r="AD216" s="23" t="s">
        <v>192</v>
      </c>
      <c r="AE216" s="17" t="s">
        <v>1480</v>
      </c>
      <c r="AF216" s="17" t="s">
        <v>1480</v>
      </c>
      <c r="AG216" s="24">
        <v>45291</v>
      </c>
      <c r="AH216" s="24">
        <v>45291</v>
      </c>
      <c r="AI216" s="17" t="s">
        <v>290</v>
      </c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</row>
    <row r="217" spans="1:55" ht="16.5" customHeight="1" x14ac:dyDescent="0.25">
      <c r="A217" s="17">
        <v>2023</v>
      </c>
      <c r="B217" s="18">
        <v>45108</v>
      </c>
      <c r="C217" s="18">
        <v>45291</v>
      </c>
      <c r="D217" s="19">
        <v>210</v>
      </c>
      <c r="E217" s="17" t="s">
        <v>286</v>
      </c>
      <c r="F217" s="20" t="s">
        <v>103</v>
      </c>
      <c r="G217" s="21" t="s">
        <v>1333</v>
      </c>
      <c r="H217" s="19">
        <v>0</v>
      </c>
      <c r="I217" s="19">
        <v>0</v>
      </c>
      <c r="J217" s="17" t="s">
        <v>133</v>
      </c>
      <c r="K217" s="17" t="s">
        <v>1334</v>
      </c>
      <c r="L217" s="17" t="s">
        <v>774</v>
      </c>
      <c r="M217" s="17" t="s">
        <v>775</v>
      </c>
      <c r="N217" s="17">
        <v>8</v>
      </c>
      <c r="O217" s="17" t="s">
        <v>1330</v>
      </c>
      <c r="P217" s="17">
        <v>10</v>
      </c>
      <c r="Q217" s="17" t="s">
        <v>180</v>
      </c>
      <c r="R217" s="22" t="s">
        <v>773</v>
      </c>
      <c r="S217" s="17" t="s">
        <v>182</v>
      </c>
      <c r="T217" s="17" t="s">
        <v>190</v>
      </c>
      <c r="U217" s="17" t="s">
        <v>190</v>
      </c>
      <c r="V217" s="17" t="s">
        <v>190</v>
      </c>
      <c r="W217" s="17" t="s">
        <v>190</v>
      </c>
      <c r="X217" s="17" t="s">
        <v>185</v>
      </c>
      <c r="Y217" s="19" t="s">
        <v>187</v>
      </c>
      <c r="Z217" s="17" t="s">
        <v>191</v>
      </c>
      <c r="AA217" s="21" t="s">
        <v>287</v>
      </c>
      <c r="AB217" s="19">
        <v>0</v>
      </c>
      <c r="AC217" s="17" t="s">
        <v>296</v>
      </c>
      <c r="AD217" s="23" t="s">
        <v>192</v>
      </c>
      <c r="AE217" s="17" t="s">
        <v>1480</v>
      </c>
      <c r="AF217" s="17" t="s">
        <v>1480</v>
      </c>
      <c r="AG217" s="24">
        <v>45291</v>
      </c>
      <c r="AH217" s="24">
        <v>45291</v>
      </c>
      <c r="AI217" s="17" t="s">
        <v>290</v>
      </c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</row>
    <row r="218" spans="1:55" ht="16.5" customHeight="1" x14ac:dyDescent="0.25">
      <c r="A218" s="17">
        <v>2023</v>
      </c>
      <c r="B218" s="18">
        <v>45108</v>
      </c>
      <c r="C218" s="18">
        <v>45291</v>
      </c>
      <c r="D218" s="19">
        <v>211</v>
      </c>
      <c r="E218" s="17" t="s">
        <v>286</v>
      </c>
      <c r="F218" s="20" t="s">
        <v>100</v>
      </c>
      <c r="G218" s="21" t="s">
        <v>1335</v>
      </c>
      <c r="H218" s="19">
        <v>0</v>
      </c>
      <c r="I218" s="19">
        <v>0</v>
      </c>
      <c r="J218" s="17" t="s">
        <v>117</v>
      </c>
      <c r="K218" s="17" t="s">
        <v>1336</v>
      </c>
      <c r="L218" s="17" t="s">
        <v>778</v>
      </c>
      <c r="M218" s="17" t="s">
        <v>779</v>
      </c>
      <c r="N218" s="17">
        <v>8</v>
      </c>
      <c r="O218" s="17" t="s">
        <v>1330</v>
      </c>
      <c r="P218" s="17">
        <v>10</v>
      </c>
      <c r="Q218" s="17" t="s">
        <v>180</v>
      </c>
      <c r="R218" s="22" t="s">
        <v>776</v>
      </c>
      <c r="S218" s="17" t="s">
        <v>182</v>
      </c>
      <c r="T218" s="17" t="s">
        <v>190</v>
      </c>
      <c r="U218" s="17" t="s">
        <v>190</v>
      </c>
      <c r="V218" s="17" t="s">
        <v>190</v>
      </c>
      <c r="W218" s="17" t="s">
        <v>190</v>
      </c>
      <c r="X218" s="17" t="s">
        <v>185</v>
      </c>
      <c r="Y218" s="19" t="s">
        <v>187</v>
      </c>
      <c r="Z218" s="17" t="s">
        <v>191</v>
      </c>
      <c r="AA218" s="21" t="s">
        <v>287</v>
      </c>
      <c r="AB218" s="19">
        <v>0</v>
      </c>
      <c r="AC218" s="17" t="s">
        <v>777</v>
      </c>
      <c r="AD218" s="23" t="s">
        <v>192</v>
      </c>
      <c r="AE218" s="17" t="s">
        <v>1480</v>
      </c>
      <c r="AF218" s="17" t="s">
        <v>1480</v>
      </c>
      <c r="AG218" s="24">
        <v>45291</v>
      </c>
      <c r="AH218" s="24">
        <v>45291</v>
      </c>
      <c r="AI218" s="17" t="s">
        <v>290</v>
      </c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</row>
    <row r="219" spans="1:55" ht="16.5" customHeight="1" x14ac:dyDescent="0.25">
      <c r="A219" s="17">
        <v>2023</v>
      </c>
      <c r="B219" s="18">
        <v>45108</v>
      </c>
      <c r="C219" s="18">
        <v>45291</v>
      </c>
      <c r="D219" s="19">
        <v>212</v>
      </c>
      <c r="E219" s="17" t="s">
        <v>286</v>
      </c>
      <c r="F219" s="20" t="s">
        <v>109</v>
      </c>
      <c r="G219" s="21" t="s">
        <v>1337</v>
      </c>
      <c r="H219" s="19">
        <v>25</v>
      </c>
      <c r="I219" s="19">
        <v>0</v>
      </c>
      <c r="J219" s="17" t="s">
        <v>117</v>
      </c>
      <c r="K219" s="17" t="s">
        <v>1338</v>
      </c>
      <c r="L219" s="17" t="s">
        <v>778</v>
      </c>
      <c r="M219" s="17" t="s">
        <v>781</v>
      </c>
      <c r="N219" s="17">
        <v>8</v>
      </c>
      <c r="O219" s="17" t="s">
        <v>1330</v>
      </c>
      <c r="P219" s="17">
        <v>10</v>
      </c>
      <c r="Q219" s="17" t="s">
        <v>180</v>
      </c>
      <c r="R219" s="22" t="s">
        <v>1033</v>
      </c>
      <c r="S219" s="17" t="s">
        <v>182</v>
      </c>
      <c r="T219" s="17" t="s">
        <v>190</v>
      </c>
      <c r="U219" s="17" t="s">
        <v>190</v>
      </c>
      <c r="V219" s="17" t="s">
        <v>190</v>
      </c>
      <c r="W219" s="17" t="s">
        <v>190</v>
      </c>
      <c r="X219" s="17" t="s">
        <v>185</v>
      </c>
      <c r="Y219" s="19" t="s">
        <v>187</v>
      </c>
      <c r="Z219" s="17" t="s">
        <v>191</v>
      </c>
      <c r="AA219" s="21" t="s">
        <v>287</v>
      </c>
      <c r="AB219" s="19">
        <v>0</v>
      </c>
      <c r="AC219" s="17" t="s">
        <v>780</v>
      </c>
      <c r="AD219" s="23" t="s">
        <v>192</v>
      </c>
      <c r="AE219" s="17" t="s">
        <v>1480</v>
      </c>
      <c r="AF219" s="17" t="s">
        <v>1480</v>
      </c>
      <c r="AG219" s="24">
        <v>45291</v>
      </c>
      <c r="AH219" s="24">
        <v>45291</v>
      </c>
      <c r="AI219" s="17" t="s">
        <v>290</v>
      </c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</row>
    <row r="220" spans="1:55" ht="16.5" customHeight="1" x14ac:dyDescent="0.25">
      <c r="A220" s="17">
        <v>2023</v>
      </c>
      <c r="B220" s="18">
        <v>45108</v>
      </c>
      <c r="C220" s="18">
        <v>45291</v>
      </c>
      <c r="D220" s="19">
        <v>213</v>
      </c>
      <c r="E220" s="17" t="s">
        <v>286</v>
      </c>
      <c r="F220" s="20" t="s">
        <v>92</v>
      </c>
      <c r="G220" s="21" t="s">
        <v>1339</v>
      </c>
      <c r="H220" s="19">
        <v>0</v>
      </c>
      <c r="I220" s="19">
        <v>0</v>
      </c>
      <c r="J220" s="17" t="s">
        <v>117</v>
      </c>
      <c r="K220" s="17" t="s">
        <v>1340</v>
      </c>
      <c r="L220" s="17"/>
      <c r="M220" s="17" t="s">
        <v>784</v>
      </c>
      <c r="N220" s="17">
        <v>8</v>
      </c>
      <c r="O220" s="17" t="s">
        <v>1330</v>
      </c>
      <c r="P220" s="17">
        <v>10</v>
      </c>
      <c r="Q220" s="17" t="s">
        <v>180</v>
      </c>
      <c r="R220" s="22" t="s">
        <v>782</v>
      </c>
      <c r="S220" s="17" t="s">
        <v>182</v>
      </c>
      <c r="T220" s="17" t="s">
        <v>190</v>
      </c>
      <c r="U220" s="17" t="s">
        <v>190</v>
      </c>
      <c r="V220" s="17" t="s">
        <v>190</v>
      </c>
      <c r="W220" s="17" t="s">
        <v>190</v>
      </c>
      <c r="X220" s="17" t="s">
        <v>185</v>
      </c>
      <c r="Y220" s="19" t="s">
        <v>189</v>
      </c>
      <c r="Z220" s="17" t="s">
        <v>191</v>
      </c>
      <c r="AA220" s="21" t="s">
        <v>287</v>
      </c>
      <c r="AB220" s="19">
        <v>0</v>
      </c>
      <c r="AC220" s="17" t="s">
        <v>783</v>
      </c>
      <c r="AD220" s="23" t="s">
        <v>192</v>
      </c>
      <c r="AE220" s="17" t="s">
        <v>1480</v>
      </c>
      <c r="AF220" s="17" t="s">
        <v>1480</v>
      </c>
      <c r="AG220" s="24">
        <v>45291</v>
      </c>
      <c r="AH220" s="24">
        <v>45291</v>
      </c>
      <c r="AI220" s="17" t="s">
        <v>290</v>
      </c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</row>
    <row r="221" spans="1:55" ht="16.5" customHeight="1" x14ac:dyDescent="0.25">
      <c r="A221" s="17">
        <v>2023</v>
      </c>
      <c r="B221" s="18">
        <v>45108</v>
      </c>
      <c r="C221" s="18">
        <v>45291</v>
      </c>
      <c r="D221" s="19">
        <v>214</v>
      </c>
      <c r="E221" s="17" t="s">
        <v>286</v>
      </c>
      <c r="F221" s="20" t="s">
        <v>111</v>
      </c>
      <c r="G221" s="21" t="s">
        <v>1341</v>
      </c>
      <c r="H221" s="19">
        <v>0</v>
      </c>
      <c r="I221" s="19">
        <v>0</v>
      </c>
      <c r="J221" s="17" t="s">
        <v>117</v>
      </c>
      <c r="K221" s="17" t="s">
        <v>1342</v>
      </c>
      <c r="L221" s="17" t="s">
        <v>787</v>
      </c>
      <c r="M221" s="17" t="s">
        <v>788</v>
      </c>
      <c r="N221" s="17">
        <v>8</v>
      </c>
      <c r="O221" s="17" t="s">
        <v>1330</v>
      </c>
      <c r="P221" s="17">
        <v>10</v>
      </c>
      <c r="Q221" s="17" t="s">
        <v>180</v>
      </c>
      <c r="R221" s="22" t="s">
        <v>785</v>
      </c>
      <c r="S221" s="17" t="s">
        <v>182</v>
      </c>
      <c r="T221" s="17" t="s">
        <v>190</v>
      </c>
      <c r="U221" s="17" t="s">
        <v>190</v>
      </c>
      <c r="V221" s="17" t="s">
        <v>190</v>
      </c>
      <c r="W221" s="17" t="s">
        <v>190</v>
      </c>
      <c r="X221" s="17" t="s">
        <v>185</v>
      </c>
      <c r="Y221" s="19" t="s">
        <v>189</v>
      </c>
      <c r="Z221" s="17" t="s">
        <v>191</v>
      </c>
      <c r="AA221" s="21" t="s">
        <v>287</v>
      </c>
      <c r="AB221" s="19">
        <v>0</v>
      </c>
      <c r="AC221" s="17" t="s">
        <v>786</v>
      </c>
      <c r="AD221" s="23" t="s">
        <v>192</v>
      </c>
      <c r="AE221" s="17" t="s">
        <v>1480</v>
      </c>
      <c r="AF221" s="17" t="s">
        <v>1480</v>
      </c>
      <c r="AG221" s="24">
        <v>45291</v>
      </c>
      <c r="AH221" s="24">
        <v>45291</v>
      </c>
      <c r="AI221" s="17" t="s">
        <v>290</v>
      </c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</row>
    <row r="222" spans="1:55" ht="16.5" customHeight="1" x14ac:dyDescent="0.25">
      <c r="A222" s="17">
        <v>2023</v>
      </c>
      <c r="B222" s="18">
        <v>45108</v>
      </c>
      <c r="C222" s="18">
        <v>45291</v>
      </c>
      <c r="D222" s="19">
        <v>215</v>
      </c>
      <c r="E222" s="17" t="s">
        <v>286</v>
      </c>
      <c r="F222" s="20" t="s">
        <v>97</v>
      </c>
      <c r="G222" s="21" t="s">
        <v>1343</v>
      </c>
      <c r="H222" s="19">
        <v>0</v>
      </c>
      <c r="I222" s="19">
        <v>0</v>
      </c>
      <c r="J222" s="17" t="s">
        <v>117</v>
      </c>
      <c r="K222" s="17" t="s">
        <v>1344</v>
      </c>
      <c r="L222" s="17" t="s">
        <v>792</v>
      </c>
      <c r="M222" s="17" t="s">
        <v>793</v>
      </c>
      <c r="N222" s="17">
        <v>16</v>
      </c>
      <c r="O222" s="17" t="s">
        <v>1345</v>
      </c>
      <c r="P222" s="17">
        <v>11</v>
      </c>
      <c r="Q222" s="17" t="s">
        <v>180</v>
      </c>
      <c r="R222" s="22" t="s">
        <v>790</v>
      </c>
      <c r="S222" s="17" t="s">
        <v>182</v>
      </c>
      <c r="T222" s="17" t="s">
        <v>190</v>
      </c>
      <c r="U222" s="17" t="s">
        <v>190</v>
      </c>
      <c r="V222" s="17" t="s">
        <v>190</v>
      </c>
      <c r="W222" s="17" t="s">
        <v>190</v>
      </c>
      <c r="X222" s="17" t="s">
        <v>185</v>
      </c>
      <c r="Y222" s="19" t="s">
        <v>187</v>
      </c>
      <c r="Z222" s="17" t="s">
        <v>191</v>
      </c>
      <c r="AA222" s="21" t="s">
        <v>287</v>
      </c>
      <c r="AB222" s="19">
        <v>0</v>
      </c>
      <c r="AC222" s="17" t="s">
        <v>791</v>
      </c>
      <c r="AD222" s="23" t="s">
        <v>192</v>
      </c>
      <c r="AE222" s="17" t="s">
        <v>1480</v>
      </c>
      <c r="AF222" s="17" t="s">
        <v>1480</v>
      </c>
      <c r="AG222" s="24">
        <v>45291</v>
      </c>
      <c r="AH222" s="24">
        <v>45291</v>
      </c>
      <c r="AI222" s="17" t="s">
        <v>290</v>
      </c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</row>
    <row r="223" spans="1:55" ht="16.5" customHeight="1" x14ac:dyDescent="0.25">
      <c r="A223" s="17">
        <v>2023</v>
      </c>
      <c r="B223" s="18">
        <v>45108</v>
      </c>
      <c r="C223" s="18">
        <v>45291</v>
      </c>
      <c r="D223" s="19">
        <v>216</v>
      </c>
      <c r="E223" s="17" t="s">
        <v>286</v>
      </c>
      <c r="F223" s="20" t="s">
        <v>92</v>
      </c>
      <c r="G223" s="21" t="s">
        <v>1346</v>
      </c>
      <c r="H223" s="19">
        <v>46</v>
      </c>
      <c r="I223" s="19">
        <v>0</v>
      </c>
      <c r="J223" s="17" t="s">
        <v>117</v>
      </c>
      <c r="K223" s="17" t="s">
        <v>1347</v>
      </c>
      <c r="L223" s="17" t="s">
        <v>796</v>
      </c>
      <c r="M223" s="17" t="s">
        <v>797</v>
      </c>
      <c r="N223" s="17">
        <v>16</v>
      </c>
      <c r="O223" s="17" t="s">
        <v>1345</v>
      </c>
      <c r="P223" s="17">
        <v>11</v>
      </c>
      <c r="Q223" s="17" t="s">
        <v>180</v>
      </c>
      <c r="R223" s="22" t="s">
        <v>794</v>
      </c>
      <c r="S223" s="17" t="s">
        <v>182</v>
      </c>
      <c r="T223" s="17" t="s">
        <v>190</v>
      </c>
      <c r="U223" s="17" t="s">
        <v>190</v>
      </c>
      <c r="V223" s="17" t="s">
        <v>190</v>
      </c>
      <c r="W223" s="17" t="s">
        <v>190</v>
      </c>
      <c r="X223" s="17" t="s">
        <v>185</v>
      </c>
      <c r="Y223" s="19" t="s">
        <v>187</v>
      </c>
      <c r="Z223" s="17" t="s">
        <v>191</v>
      </c>
      <c r="AA223" s="21" t="s">
        <v>287</v>
      </c>
      <c r="AB223" s="19">
        <v>0</v>
      </c>
      <c r="AC223" s="17" t="s">
        <v>795</v>
      </c>
      <c r="AD223" s="23" t="s">
        <v>192</v>
      </c>
      <c r="AE223" s="17" t="s">
        <v>1480</v>
      </c>
      <c r="AF223" s="17" t="s">
        <v>1480</v>
      </c>
      <c r="AG223" s="24">
        <v>45291</v>
      </c>
      <c r="AH223" s="24">
        <v>45291</v>
      </c>
      <c r="AI223" s="17" t="s">
        <v>290</v>
      </c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</row>
    <row r="224" spans="1:55" ht="16.5" customHeight="1" x14ac:dyDescent="0.25">
      <c r="A224" s="17">
        <v>2023</v>
      </c>
      <c r="B224" s="18">
        <v>45108</v>
      </c>
      <c r="C224" s="18">
        <v>45291</v>
      </c>
      <c r="D224" s="19">
        <v>217</v>
      </c>
      <c r="E224" s="17" t="s">
        <v>286</v>
      </c>
      <c r="F224" s="20" t="s">
        <v>92</v>
      </c>
      <c r="G224" s="21" t="s">
        <v>1348</v>
      </c>
      <c r="H224" s="19">
        <v>400</v>
      </c>
      <c r="I224" s="19">
        <v>0</v>
      </c>
      <c r="J224" s="17" t="s">
        <v>144</v>
      </c>
      <c r="K224" s="17" t="s">
        <v>1349</v>
      </c>
      <c r="L224" s="17" t="s">
        <v>800</v>
      </c>
      <c r="M224" s="17" t="s">
        <v>801</v>
      </c>
      <c r="N224" s="17">
        <v>16</v>
      </c>
      <c r="O224" s="17" t="s">
        <v>1345</v>
      </c>
      <c r="P224" s="17">
        <v>11</v>
      </c>
      <c r="Q224" s="17" t="s">
        <v>180</v>
      </c>
      <c r="R224" s="22" t="s">
        <v>798</v>
      </c>
      <c r="S224" s="17" t="s">
        <v>182</v>
      </c>
      <c r="T224" s="17" t="s">
        <v>190</v>
      </c>
      <c r="U224" s="17" t="s">
        <v>190</v>
      </c>
      <c r="V224" s="17" t="s">
        <v>190</v>
      </c>
      <c r="W224" s="17" t="s">
        <v>190</v>
      </c>
      <c r="X224" s="17" t="s">
        <v>185</v>
      </c>
      <c r="Y224" s="19" t="s">
        <v>187</v>
      </c>
      <c r="Z224" s="17" t="s">
        <v>191</v>
      </c>
      <c r="AA224" s="21" t="s">
        <v>287</v>
      </c>
      <c r="AB224" s="19">
        <v>0</v>
      </c>
      <c r="AC224" s="17" t="s">
        <v>799</v>
      </c>
      <c r="AD224" s="23" t="s">
        <v>192</v>
      </c>
      <c r="AE224" s="17" t="s">
        <v>1480</v>
      </c>
      <c r="AF224" s="17" t="s">
        <v>1480</v>
      </c>
      <c r="AG224" s="24">
        <v>45291</v>
      </c>
      <c r="AH224" s="24">
        <v>45291</v>
      </c>
      <c r="AI224" s="17" t="s">
        <v>290</v>
      </c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</row>
    <row r="225" spans="1:55" ht="16.5" customHeight="1" x14ac:dyDescent="0.25">
      <c r="A225" s="17">
        <v>2023</v>
      </c>
      <c r="B225" s="18">
        <v>45108</v>
      </c>
      <c r="C225" s="18">
        <v>45291</v>
      </c>
      <c r="D225" s="19">
        <v>218</v>
      </c>
      <c r="E225" s="17" t="s">
        <v>286</v>
      </c>
      <c r="F225" s="20" t="s">
        <v>94</v>
      </c>
      <c r="G225" s="21" t="s">
        <v>1350</v>
      </c>
      <c r="H225" s="19">
        <v>0</v>
      </c>
      <c r="I225" s="19">
        <v>0</v>
      </c>
      <c r="J225" s="17" t="s">
        <v>140</v>
      </c>
      <c r="K225" s="17" t="s">
        <v>1351</v>
      </c>
      <c r="L225" s="17" t="s">
        <v>800</v>
      </c>
      <c r="M225" s="17" t="s">
        <v>801</v>
      </c>
      <c r="N225" s="17">
        <v>16</v>
      </c>
      <c r="O225" s="17" t="s">
        <v>1345</v>
      </c>
      <c r="P225" s="17">
        <v>11</v>
      </c>
      <c r="Q225" s="17" t="s">
        <v>180</v>
      </c>
      <c r="R225" s="22" t="s">
        <v>802</v>
      </c>
      <c r="S225" s="17" t="s">
        <v>182</v>
      </c>
      <c r="T225" s="17" t="s">
        <v>190</v>
      </c>
      <c r="U225" s="17" t="s">
        <v>190</v>
      </c>
      <c r="V225" s="17" t="s">
        <v>190</v>
      </c>
      <c r="W225" s="17" t="s">
        <v>190</v>
      </c>
      <c r="X225" s="17" t="s">
        <v>185</v>
      </c>
      <c r="Y225" s="19" t="s">
        <v>187</v>
      </c>
      <c r="Z225" s="17" t="s">
        <v>191</v>
      </c>
      <c r="AA225" s="21" t="s">
        <v>287</v>
      </c>
      <c r="AB225" s="19">
        <v>0</v>
      </c>
      <c r="AC225" s="17" t="s">
        <v>803</v>
      </c>
      <c r="AD225" s="23" t="s">
        <v>192</v>
      </c>
      <c r="AE225" s="17" t="s">
        <v>1480</v>
      </c>
      <c r="AF225" s="17" t="s">
        <v>1480</v>
      </c>
      <c r="AG225" s="24">
        <v>45291</v>
      </c>
      <c r="AH225" s="24">
        <v>45291</v>
      </c>
      <c r="AI225" s="17" t="s">
        <v>290</v>
      </c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</row>
    <row r="226" spans="1:55" ht="16.5" customHeight="1" x14ac:dyDescent="0.25">
      <c r="A226" s="17">
        <v>2023</v>
      </c>
      <c r="B226" s="18">
        <v>45108</v>
      </c>
      <c r="C226" s="18">
        <v>45291</v>
      </c>
      <c r="D226" s="19">
        <v>219</v>
      </c>
      <c r="E226" s="17" t="s">
        <v>286</v>
      </c>
      <c r="F226" s="20" t="s">
        <v>111</v>
      </c>
      <c r="G226" s="21" t="s">
        <v>1352</v>
      </c>
      <c r="H226" s="19">
        <v>0</v>
      </c>
      <c r="I226" s="19">
        <v>0</v>
      </c>
      <c r="J226" s="17" t="s">
        <v>140</v>
      </c>
      <c r="K226" s="17" t="s">
        <v>1351</v>
      </c>
      <c r="L226" s="17" t="s">
        <v>806</v>
      </c>
      <c r="M226" s="17" t="s">
        <v>807</v>
      </c>
      <c r="N226" s="17">
        <v>16</v>
      </c>
      <c r="O226" s="17" t="s">
        <v>1345</v>
      </c>
      <c r="P226" s="17">
        <v>11</v>
      </c>
      <c r="Q226" s="17" t="s">
        <v>180</v>
      </c>
      <c r="R226" s="22" t="s">
        <v>804</v>
      </c>
      <c r="S226" s="17" t="s">
        <v>182</v>
      </c>
      <c r="T226" s="17" t="s">
        <v>190</v>
      </c>
      <c r="U226" s="17" t="s">
        <v>190</v>
      </c>
      <c r="V226" s="17" t="s">
        <v>190</v>
      </c>
      <c r="W226" s="17" t="s">
        <v>190</v>
      </c>
      <c r="X226" s="17" t="s">
        <v>185</v>
      </c>
      <c r="Y226" s="19" t="s">
        <v>187</v>
      </c>
      <c r="Z226" s="17" t="s">
        <v>191</v>
      </c>
      <c r="AA226" s="21" t="s">
        <v>287</v>
      </c>
      <c r="AB226" s="19">
        <v>0</v>
      </c>
      <c r="AC226" s="17" t="s">
        <v>805</v>
      </c>
      <c r="AD226" s="23" t="s">
        <v>192</v>
      </c>
      <c r="AE226" s="17" t="s">
        <v>1480</v>
      </c>
      <c r="AF226" s="17" t="s">
        <v>1480</v>
      </c>
      <c r="AG226" s="24">
        <v>45291</v>
      </c>
      <c r="AH226" s="24">
        <v>45291</v>
      </c>
      <c r="AI226" s="17" t="s">
        <v>290</v>
      </c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</row>
    <row r="227" spans="1:55" ht="16.5" customHeight="1" x14ac:dyDescent="0.25">
      <c r="A227" s="17">
        <v>2023</v>
      </c>
      <c r="B227" s="18">
        <v>45108</v>
      </c>
      <c r="C227" s="18">
        <v>45291</v>
      </c>
      <c r="D227" s="19">
        <v>220</v>
      </c>
      <c r="E227" s="17" t="s">
        <v>286</v>
      </c>
      <c r="F227" s="20" t="s">
        <v>92</v>
      </c>
      <c r="G227" s="21" t="s">
        <v>1353</v>
      </c>
      <c r="H227" s="19">
        <v>0</v>
      </c>
      <c r="I227" s="19">
        <v>0</v>
      </c>
      <c r="J227" s="17" t="s">
        <v>117</v>
      </c>
      <c r="K227" s="17" t="s">
        <v>1354</v>
      </c>
      <c r="L227" s="17" t="s">
        <v>809</v>
      </c>
      <c r="M227" s="17" t="s">
        <v>810</v>
      </c>
      <c r="N227" s="17">
        <v>16</v>
      </c>
      <c r="O227" s="17" t="s">
        <v>1345</v>
      </c>
      <c r="P227" s="17">
        <v>11</v>
      </c>
      <c r="Q227" s="17" t="s">
        <v>180</v>
      </c>
      <c r="R227" s="22" t="s">
        <v>808</v>
      </c>
      <c r="S227" s="17" t="s">
        <v>182</v>
      </c>
      <c r="T227" s="17" t="s">
        <v>190</v>
      </c>
      <c r="U227" s="17" t="s">
        <v>190</v>
      </c>
      <c r="V227" s="17" t="s">
        <v>190</v>
      </c>
      <c r="W227" s="17" t="s">
        <v>190</v>
      </c>
      <c r="X227" s="17" t="s">
        <v>185</v>
      </c>
      <c r="Y227" s="19" t="s">
        <v>187</v>
      </c>
      <c r="Z227" s="17" t="s">
        <v>191</v>
      </c>
      <c r="AA227" s="21" t="s">
        <v>287</v>
      </c>
      <c r="AB227" s="19">
        <v>0</v>
      </c>
      <c r="AC227" s="17" t="s">
        <v>297</v>
      </c>
      <c r="AD227" s="23" t="s">
        <v>192</v>
      </c>
      <c r="AE227" s="17" t="s">
        <v>1480</v>
      </c>
      <c r="AF227" s="17" t="s">
        <v>1480</v>
      </c>
      <c r="AG227" s="24">
        <v>45291</v>
      </c>
      <c r="AH227" s="24">
        <v>45291</v>
      </c>
      <c r="AI227" s="17" t="s">
        <v>290</v>
      </c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</row>
    <row r="228" spans="1:55" ht="16.5" customHeight="1" x14ac:dyDescent="0.25">
      <c r="A228" s="17">
        <v>2023</v>
      </c>
      <c r="B228" s="18">
        <v>45108</v>
      </c>
      <c r="C228" s="18">
        <v>45291</v>
      </c>
      <c r="D228" s="19">
        <v>221</v>
      </c>
      <c r="E228" s="17" t="s">
        <v>286</v>
      </c>
      <c r="F228" s="20" t="s">
        <v>92</v>
      </c>
      <c r="G228" s="21" t="s">
        <v>1355</v>
      </c>
      <c r="H228" s="19">
        <v>0</v>
      </c>
      <c r="I228" s="19">
        <v>0</v>
      </c>
      <c r="J228" s="17" t="s">
        <v>106</v>
      </c>
      <c r="K228" s="17" t="s">
        <v>1356</v>
      </c>
      <c r="L228" s="17" t="s">
        <v>813</v>
      </c>
      <c r="M228" s="17" t="s">
        <v>814</v>
      </c>
      <c r="N228" s="17">
        <v>16</v>
      </c>
      <c r="O228" s="17" t="s">
        <v>1345</v>
      </c>
      <c r="P228" s="17">
        <v>11</v>
      </c>
      <c r="Q228" s="17" t="s">
        <v>180</v>
      </c>
      <c r="R228" s="22" t="s">
        <v>811</v>
      </c>
      <c r="S228" s="17" t="s">
        <v>182</v>
      </c>
      <c r="T228" s="17" t="s">
        <v>190</v>
      </c>
      <c r="U228" s="17" t="s">
        <v>190</v>
      </c>
      <c r="V228" s="17" t="s">
        <v>190</v>
      </c>
      <c r="W228" s="17" t="s">
        <v>190</v>
      </c>
      <c r="X228" s="17" t="s">
        <v>185</v>
      </c>
      <c r="Y228" s="19" t="s">
        <v>187</v>
      </c>
      <c r="Z228" s="17" t="s">
        <v>191</v>
      </c>
      <c r="AA228" s="21" t="s">
        <v>287</v>
      </c>
      <c r="AB228" s="19">
        <v>0</v>
      </c>
      <c r="AC228" s="17" t="s">
        <v>812</v>
      </c>
      <c r="AD228" s="23" t="s">
        <v>192</v>
      </c>
      <c r="AE228" s="17" t="s">
        <v>1480</v>
      </c>
      <c r="AF228" s="17" t="s">
        <v>1480</v>
      </c>
      <c r="AG228" s="24">
        <v>45291</v>
      </c>
      <c r="AH228" s="24">
        <v>45291</v>
      </c>
      <c r="AI228" s="17" t="s">
        <v>290</v>
      </c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</row>
    <row r="229" spans="1:55" ht="16.5" customHeight="1" x14ac:dyDescent="0.25">
      <c r="A229" s="17">
        <v>2023</v>
      </c>
      <c r="B229" s="18">
        <v>45108</v>
      </c>
      <c r="C229" s="18">
        <v>45291</v>
      </c>
      <c r="D229" s="19">
        <v>222</v>
      </c>
      <c r="E229" s="17" t="s">
        <v>286</v>
      </c>
      <c r="F229" s="20" t="s">
        <v>111</v>
      </c>
      <c r="G229" s="21" t="s">
        <v>1357</v>
      </c>
      <c r="H229" s="19">
        <v>0</v>
      </c>
      <c r="I229" s="19">
        <v>0</v>
      </c>
      <c r="J229" s="17" t="s">
        <v>117</v>
      </c>
      <c r="K229" s="17" t="s">
        <v>1358</v>
      </c>
      <c r="L229" s="17" t="s">
        <v>817</v>
      </c>
      <c r="M229" s="17" t="s">
        <v>818</v>
      </c>
      <c r="N229" s="17">
        <v>16</v>
      </c>
      <c r="O229" s="17" t="s">
        <v>1345</v>
      </c>
      <c r="P229" s="17">
        <v>11</v>
      </c>
      <c r="Q229" s="17" t="s">
        <v>180</v>
      </c>
      <c r="R229" s="22" t="s">
        <v>815</v>
      </c>
      <c r="S229" s="17" t="s">
        <v>182</v>
      </c>
      <c r="T229" s="17" t="s">
        <v>190</v>
      </c>
      <c r="U229" s="17" t="s">
        <v>190</v>
      </c>
      <c r="V229" s="17" t="s">
        <v>190</v>
      </c>
      <c r="W229" s="17" t="s">
        <v>190</v>
      </c>
      <c r="X229" s="17" t="s">
        <v>185</v>
      </c>
      <c r="Y229" s="19" t="s">
        <v>187</v>
      </c>
      <c r="Z229" s="17" t="s">
        <v>191</v>
      </c>
      <c r="AA229" s="21" t="s">
        <v>287</v>
      </c>
      <c r="AB229" s="19">
        <v>0</v>
      </c>
      <c r="AC229" s="17" t="s">
        <v>816</v>
      </c>
      <c r="AD229" s="23" t="s">
        <v>192</v>
      </c>
      <c r="AE229" s="17" t="s">
        <v>1480</v>
      </c>
      <c r="AF229" s="17" t="s">
        <v>1480</v>
      </c>
      <c r="AG229" s="24">
        <v>45291</v>
      </c>
      <c r="AH229" s="24">
        <v>45291</v>
      </c>
      <c r="AI229" s="17" t="s">
        <v>290</v>
      </c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</row>
    <row r="230" spans="1:55" ht="16.5" customHeight="1" x14ac:dyDescent="0.25">
      <c r="A230" s="17">
        <v>2023</v>
      </c>
      <c r="B230" s="18">
        <v>45108</v>
      </c>
      <c r="C230" s="18">
        <v>45291</v>
      </c>
      <c r="D230" s="19">
        <v>223</v>
      </c>
      <c r="E230" s="17" t="s">
        <v>286</v>
      </c>
      <c r="F230" s="20" t="s">
        <v>92</v>
      </c>
      <c r="G230" s="21" t="s">
        <v>1359</v>
      </c>
      <c r="H230" s="19">
        <v>0</v>
      </c>
      <c r="I230" s="19">
        <v>0</v>
      </c>
      <c r="J230" s="17" t="s">
        <v>117</v>
      </c>
      <c r="K230" s="17" t="s">
        <v>1360</v>
      </c>
      <c r="L230" s="17" t="s">
        <v>820</v>
      </c>
      <c r="M230" s="17" t="s">
        <v>821</v>
      </c>
      <c r="N230" s="17">
        <v>16</v>
      </c>
      <c r="O230" s="17" t="s">
        <v>1345</v>
      </c>
      <c r="P230" s="17">
        <v>11</v>
      </c>
      <c r="Q230" s="17" t="s">
        <v>180</v>
      </c>
      <c r="R230" s="22" t="s">
        <v>819</v>
      </c>
      <c r="S230" s="17" t="s">
        <v>182</v>
      </c>
      <c r="T230" s="17" t="s">
        <v>190</v>
      </c>
      <c r="U230" s="17" t="s">
        <v>190</v>
      </c>
      <c r="V230" s="17" t="s">
        <v>190</v>
      </c>
      <c r="W230" s="17" t="s">
        <v>190</v>
      </c>
      <c r="X230" s="17" t="s">
        <v>185</v>
      </c>
      <c r="Y230" s="19" t="s">
        <v>187</v>
      </c>
      <c r="Z230" s="17" t="s">
        <v>191</v>
      </c>
      <c r="AA230" s="21" t="s">
        <v>287</v>
      </c>
      <c r="AB230" s="19">
        <v>0</v>
      </c>
      <c r="AC230" s="17" t="s">
        <v>308</v>
      </c>
      <c r="AD230" s="23" t="s">
        <v>192</v>
      </c>
      <c r="AE230" s="17" t="s">
        <v>1480</v>
      </c>
      <c r="AF230" s="17" t="s">
        <v>1480</v>
      </c>
      <c r="AG230" s="24">
        <v>45291</v>
      </c>
      <c r="AH230" s="24">
        <v>45291</v>
      </c>
      <c r="AI230" s="17" t="s">
        <v>290</v>
      </c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</row>
    <row r="231" spans="1:55" ht="16.5" customHeight="1" x14ac:dyDescent="0.25">
      <c r="A231" s="17">
        <v>2023</v>
      </c>
      <c r="B231" s="18">
        <v>45108</v>
      </c>
      <c r="C231" s="18">
        <v>45291</v>
      </c>
      <c r="D231" s="19">
        <v>224</v>
      </c>
      <c r="E231" s="17" t="s">
        <v>286</v>
      </c>
      <c r="F231" s="20" t="s">
        <v>111</v>
      </c>
      <c r="G231" s="21" t="s">
        <v>1361</v>
      </c>
      <c r="H231" s="19">
        <v>0</v>
      </c>
      <c r="I231" s="19">
        <v>0</v>
      </c>
      <c r="J231" s="17" t="s">
        <v>117</v>
      </c>
      <c r="K231" s="17" t="s">
        <v>1362</v>
      </c>
      <c r="L231" s="17" t="s">
        <v>824</v>
      </c>
      <c r="M231" s="17" t="s">
        <v>825</v>
      </c>
      <c r="N231" s="17">
        <v>16</v>
      </c>
      <c r="O231" s="17" t="s">
        <v>1345</v>
      </c>
      <c r="P231" s="17">
        <v>11</v>
      </c>
      <c r="Q231" s="17" t="s">
        <v>180</v>
      </c>
      <c r="R231" s="22" t="s">
        <v>822</v>
      </c>
      <c r="S231" s="17" t="s">
        <v>182</v>
      </c>
      <c r="T231" s="17" t="s">
        <v>190</v>
      </c>
      <c r="U231" s="17" t="s">
        <v>190</v>
      </c>
      <c r="V231" s="17" t="s">
        <v>190</v>
      </c>
      <c r="W231" s="17" t="s">
        <v>190</v>
      </c>
      <c r="X231" s="17" t="s">
        <v>185</v>
      </c>
      <c r="Y231" s="19" t="s">
        <v>187</v>
      </c>
      <c r="Z231" s="17" t="s">
        <v>191</v>
      </c>
      <c r="AA231" s="21" t="s">
        <v>287</v>
      </c>
      <c r="AB231" s="19">
        <v>0</v>
      </c>
      <c r="AC231" s="17" t="s">
        <v>823</v>
      </c>
      <c r="AD231" s="23" t="s">
        <v>192</v>
      </c>
      <c r="AE231" s="17" t="s">
        <v>1480</v>
      </c>
      <c r="AF231" s="17" t="s">
        <v>1480</v>
      </c>
      <c r="AG231" s="24">
        <v>45291</v>
      </c>
      <c r="AH231" s="24">
        <v>45291</v>
      </c>
      <c r="AI231" s="17" t="s">
        <v>290</v>
      </c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</row>
    <row r="232" spans="1:55" ht="16.5" customHeight="1" x14ac:dyDescent="0.25">
      <c r="A232" s="17">
        <v>2023</v>
      </c>
      <c r="B232" s="18">
        <v>45108</v>
      </c>
      <c r="C232" s="18">
        <v>45291</v>
      </c>
      <c r="D232" s="19">
        <v>225</v>
      </c>
      <c r="E232" s="17" t="s">
        <v>286</v>
      </c>
      <c r="F232" s="20" t="s">
        <v>92</v>
      </c>
      <c r="G232" s="21" t="s">
        <v>1363</v>
      </c>
      <c r="H232" s="19">
        <v>0</v>
      </c>
      <c r="I232" s="19">
        <v>0</v>
      </c>
      <c r="J232" s="17" t="s">
        <v>117</v>
      </c>
      <c r="K232" s="17" t="s">
        <v>1364</v>
      </c>
      <c r="L232" s="17" t="s">
        <v>827</v>
      </c>
      <c r="M232" s="17" t="s">
        <v>828</v>
      </c>
      <c r="N232" s="17">
        <v>16</v>
      </c>
      <c r="O232" s="17" t="s">
        <v>1345</v>
      </c>
      <c r="P232" s="17">
        <v>11</v>
      </c>
      <c r="Q232" s="17" t="s">
        <v>180</v>
      </c>
      <c r="R232" s="22" t="s">
        <v>798</v>
      </c>
      <c r="S232" s="17" t="s">
        <v>182</v>
      </c>
      <c r="T232" s="17" t="s">
        <v>190</v>
      </c>
      <c r="U232" s="17" t="s">
        <v>190</v>
      </c>
      <c r="V232" s="17" t="s">
        <v>190</v>
      </c>
      <c r="W232" s="17" t="s">
        <v>190</v>
      </c>
      <c r="X232" s="17" t="s">
        <v>185</v>
      </c>
      <c r="Y232" s="19" t="s">
        <v>187</v>
      </c>
      <c r="Z232" s="17" t="s">
        <v>191</v>
      </c>
      <c r="AA232" s="21" t="s">
        <v>287</v>
      </c>
      <c r="AB232" s="19">
        <v>0</v>
      </c>
      <c r="AC232" s="17" t="s">
        <v>826</v>
      </c>
      <c r="AD232" s="23" t="s">
        <v>192</v>
      </c>
      <c r="AE232" s="17" t="s">
        <v>1480</v>
      </c>
      <c r="AF232" s="17" t="s">
        <v>1480</v>
      </c>
      <c r="AG232" s="24">
        <v>45291</v>
      </c>
      <c r="AH232" s="24">
        <v>45291</v>
      </c>
      <c r="AI232" s="17" t="s">
        <v>290</v>
      </c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</row>
    <row r="233" spans="1:55" ht="16.5" customHeight="1" x14ac:dyDescent="0.25">
      <c r="A233" s="17">
        <v>2023</v>
      </c>
      <c r="B233" s="18">
        <v>45108</v>
      </c>
      <c r="C233" s="18">
        <v>45291</v>
      </c>
      <c r="D233" s="19">
        <v>226</v>
      </c>
      <c r="E233" s="17" t="s">
        <v>286</v>
      </c>
      <c r="F233" s="20" t="s">
        <v>92</v>
      </c>
      <c r="G233" s="21" t="s">
        <v>1365</v>
      </c>
      <c r="H233" s="19">
        <v>0</v>
      </c>
      <c r="I233" s="19">
        <v>0</v>
      </c>
      <c r="J233" s="17" t="s">
        <v>117</v>
      </c>
      <c r="K233" s="17" t="s">
        <v>1366</v>
      </c>
      <c r="L233" s="17" t="s">
        <v>831</v>
      </c>
      <c r="M233" s="17" t="s">
        <v>832</v>
      </c>
      <c r="N233" s="17">
        <v>16</v>
      </c>
      <c r="O233" s="17" t="s">
        <v>1345</v>
      </c>
      <c r="P233" s="17">
        <v>11</v>
      </c>
      <c r="Q233" s="17" t="s">
        <v>180</v>
      </c>
      <c r="R233" s="22" t="s">
        <v>829</v>
      </c>
      <c r="S233" s="17" t="s">
        <v>182</v>
      </c>
      <c r="T233" s="17" t="s">
        <v>190</v>
      </c>
      <c r="U233" s="17" t="s">
        <v>190</v>
      </c>
      <c r="V233" s="17" t="s">
        <v>190</v>
      </c>
      <c r="W233" s="17" t="s">
        <v>190</v>
      </c>
      <c r="X233" s="17" t="s">
        <v>185</v>
      </c>
      <c r="Y233" s="19" t="s">
        <v>187</v>
      </c>
      <c r="Z233" s="17" t="s">
        <v>191</v>
      </c>
      <c r="AA233" s="21" t="s">
        <v>287</v>
      </c>
      <c r="AB233" s="19">
        <v>0</v>
      </c>
      <c r="AC233" s="17" t="s">
        <v>830</v>
      </c>
      <c r="AD233" s="23" t="s">
        <v>192</v>
      </c>
      <c r="AE233" s="17" t="s">
        <v>1480</v>
      </c>
      <c r="AF233" s="17" t="s">
        <v>1480</v>
      </c>
      <c r="AG233" s="24">
        <v>45291</v>
      </c>
      <c r="AH233" s="24">
        <v>45291</v>
      </c>
      <c r="AI233" s="17" t="s">
        <v>290</v>
      </c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</row>
    <row r="234" spans="1:55" ht="16.5" customHeight="1" x14ac:dyDescent="0.25">
      <c r="A234" s="17">
        <v>2023</v>
      </c>
      <c r="B234" s="18">
        <v>45108</v>
      </c>
      <c r="C234" s="18">
        <v>45291</v>
      </c>
      <c r="D234" s="19">
        <v>227</v>
      </c>
      <c r="E234" s="17" t="s">
        <v>286</v>
      </c>
      <c r="F234" s="20" t="s">
        <v>111</v>
      </c>
      <c r="G234" s="21" t="s">
        <v>1367</v>
      </c>
      <c r="H234" s="19">
        <v>0</v>
      </c>
      <c r="I234" s="19">
        <v>0</v>
      </c>
      <c r="J234" s="17" t="s">
        <v>117</v>
      </c>
      <c r="K234" s="17" t="s">
        <v>1368</v>
      </c>
      <c r="L234" s="17" t="s">
        <v>834</v>
      </c>
      <c r="M234" s="17" t="s">
        <v>835</v>
      </c>
      <c r="N234" s="17">
        <v>16</v>
      </c>
      <c r="O234" s="17" t="s">
        <v>1345</v>
      </c>
      <c r="P234" s="17">
        <v>11</v>
      </c>
      <c r="Q234" s="17" t="s">
        <v>180</v>
      </c>
      <c r="R234" s="22" t="s">
        <v>815</v>
      </c>
      <c r="S234" s="17" t="s">
        <v>182</v>
      </c>
      <c r="T234" s="17" t="s">
        <v>190</v>
      </c>
      <c r="U234" s="17" t="s">
        <v>190</v>
      </c>
      <c r="V234" s="17" t="s">
        <v>190</v>
      </c>
      <c r="W234" s="17" t="s">
        <v>190</v>
      </c>
      <c r="X234" s="17" t="s">
        <v>185</v>
      </c>
      <c r="Y234" s="19" t="s">
        <v>187</v>
      </c>
      <c r="Z234" s="17" t="s">
        <v>191</v>
      </c>
      <c r="AA234" s="21" t="s">
        <v>287</v>
      </c>
      <c r="AB234" s="19">
        <v>0</v>
      </c>
      <c r="AC234" s="17" t="s">
        <v>833</v>
      </c>
      <c r="AD234" s="23" t="s">
        <v>192</v>
      </c>
      <c r="AE234" s="17" t="s">
        <v>1480</v>
      </c>
      <c r="AF234" s="17" t="s">
        <v>1480</v>
      </c>
      <c r="AG234" s="24">
        <v>45291</v>
      </c>
      <c r="AH234" s="24">
        <v>45291</v>
      </c>
      <c r="AI234" s="17" t="s">
        <v>290</v>
      </c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</row>
    <row r="235" spans="1:55" ht="16.5" customHeight="1" x14ac:dyDescent="0.25">
      <c r="A235" s="17">
        <v>2023</v>
      </c>
      <c r="B235" s="18">
        <v>45108</v>
      </c>
      <c r="C235" s="18">
        <v>45291</v>
      </c>
      <c r="D235" s="19">
        <v>228</v>
      </c>
      <c r="E235" s="17" t="s">
        <v>286</v>
      </c>
      <c r="F235" s="20" t="s">
        <v>111</v>
      </c>
      <c r="G235" s="21" t="s">
        <v>1369</v>
      </c>
      <c r="H235" s="19">
        <v>0</v>
      </c>
      <c r="I235" s="19">
        <v>0</v>
      </c>
      <c r="J235" s="17" t="s">
        <v>117</v>
      </c>
      <c r="K235" s="17" t="s">
        <v>1370</v>
      </c>
      <c r="L235" s="17" t="s">
        <v>838</v>
      </c>
      <c r="M235" s="17" t="s">
        <v>839</v>
      </c>
      <c r="N235" s="17">
        <v>16</v>
      </c>
      <c r="O235" s="17" t="s">
        <v>1345</v>
      </c>
      <c r="P235" s="17">
        <v>11</v>
      </c>
      <c r="Q235" s="17" t="s">
        <v>180</v>
      </c>
      <c r="R235" s="22" t="s">
        <v>836</v>
      </c>
      <c r="S235" s="17" t="s">
        <v>182</v>
      </c>
      <c r="T235" s="17" t="s">
        <v>190</v>
      </c>
      <c r="U235" s="17" t="s">
        <v>190</v>
      </c>
      <c r="V235" s="17" t="s">
        <v>190</v>
      </c>
      <c r="W235" s="17" t="s">
        <v>190</v>
      </c>
      <c r="X235" s="17" t="s">
        <v>185</v>
      </c>
      <c r="Y235" s="19" t="s">
        <v>187</v>
      </c>
      <c r="Z235" s="17" t="s">
        <v>191</v>
      </c>
      <c r="AA235" s="21" t="s">
        <v>287</v>
      </c>
      <c r="AB235" s="19">
        <v>0</v>
      </c>
      <c r="AC235" s="17" t="s">
        <v>837</v>
      </c>
      <c r="AD235" s="23" t="s">
        <v>192</v>
      </c>
      <c r="AE235" s="17" t="s">
        <v>1480</v>
      </c>
      <c r="AF235" s="17" t="s">
        <v>1480</v>
      </c>
      <c r="AG235" s="24">
        <v>45291</v>
      </c>
      <c r="AH235" s="24">
        <v>45291</v>
      </c>
      <c r="AI235" s="17" t="s">
        <v>290</v>
      </c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</row>
    <row r="236" spans="1:55" ht="16.5" customHeight="1" x14ac:dyDescent="0.25">
      <c r="A236" s="17">
        <v>2023</v>
      </c>
      <c r="B236" s="18">
        <v>45108</v>
      </c>
      <c r="C236" s="18">
        <v>45291</v>
      </c>
      <c r="D236" s="19">
        <v>229</v>
      </c>
      <c r="E236" s="17" t="s">
        <v>286</v>
      </c>
      <c r="F236" s="20" t="s">
        <v>110</v>
      </c>
      <c r="G236" s="21" t="s">
        <v>1371</v>
      </c>
      <c r="H236" s="19">
        <v>0</v>
      </c>
      <c r="I236" s="19">
        <v>0</v>
      </c>
      <c r="J236" s="17" t="s">
        <v>117</v>
      </c>
      <c r="K236" s="17" t="s">
        <v>1372</v>
      </c>
      <c r="L236" s="17" t="s">
        <v>787</v>
      </c>
      <c r="M236" s="17" t="s">
        <v>788</v>
      </c>
      <c r="N236" s="17">
        <v>16</v>
      </c>
      <c r="O236" s="17" t="s">
        <v>1345</v>
      </c>
      <c r="P236" s="17">
        <v>11</v>
      </c>
      <c r="Q236" s="17" t="s">
        <v>180</v>
      </c>
      <c r="R236" s="22" t="s">
        <v>840</v>
      </c>
      <c r="S236" s="17" t="s">
        <v>182</v>
      </c>
      <c r="T236" s="17" t="s">
        <v>190</v>
      </c>
      <c r="U236" s="17" t="s">
        <v>190</v>
      </c>
      <c r="V236" s="17" t="s">
        <v>190</v>
      </c>
      <c r="W236" s="17" t="s">
        <v>190</v>
      </c>
      <c r="X236" s="17" t="s">
        <v>185</v>
      </c>
      <c r="Y236" s="19" t="s">
        <v>187</v>
      </c>
      <c r="Z236" s="17" t="s">
        <v>191</v>
      </c>
      <c r="AA236" s="21" t="s">
        <v>287</v>
      </c>
      <c r="AB236" s="19">
        <v>0</v>
      </c>
      <c r="AC236" s="17" t="s">
        <v>841</v>
      </c>
      <c r="AD236" s="23" t="s">
        <v>192</v>
      </c>
      <c r="AE236" s="17" t="s">
        <v>1480</v>
      </c>
      <c r="AF236" s="17" t="s">
        <v>1480</v>
      </c>
      <c r="AG236" s="24">
        <v>45291</v>
      </c>
      <c r="AH236" s="24">
        <v>45291</v>
      </c>
      <c r="AI236" s="17" t="s">
        <v>290</v>
      </c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</row>
    <row r="237" spans="1:55" ht="16.5" customHeight="1" x14ac:dyDescent="0.25">
      <c r="A237" s="17">
        <v>2023</v>
      </c>
      <c r="B237" s="18">
        <v>45108</v>
      </c>
      <c r="C237" s="18">
        <v>45291</v>
      </c>
      <c r="D237" s="19">
        <v>230</v>
      </c>
      <c r="E237" s="17" t="s">
        <v>286</v>
      </c>
      <c r="F237" s="20" t="s">
        <v>97</v>
      </c>
      <c r="G237" s="21" t="s">
        <v>1343</v>
      </c>
      <c r="H237" s="19">
        <v>0</v>
      </c>
      <c r="I237" s="19">
        <v>0</v>
      </c>
      <c r="J237" s="17" t="s">
        <v>117</v>
      </c>
      <c r="K237" s="17" t="s">
        <v>1344</v>
      </c>
      <c r="L237" s="17" t="s">
        <v>842</v>
      </c>
      <c r="M237" s="17" t="s">
        <v>843</v>
      </c>
      <c r="N237" s="17">
        <v>16</v>
      </c>
      <c r="O237" s="17" t="s">
        <v>1345</v>
      </c>
      <c r="P237" s="17">
        <v>11</v>
      </c>
      <c r="Q237" s="17" t="s">
        <v>180</v>
      </c>
      <c r="R237" s="22" t="s">
        <v>790</v>
      </c>
      <c r="S237" s="17" t="s">
        <v>182</v>
      </c>
      <c r="T237" s="17" t="s">
        <v>190</v>
      </c>
      <c r="U237" s="17" t="s">
        <v>190</v>
      </c>
      <c r="V237" s="17" t="s">
        <v>190</v>
      </c>
      <c r="W237" s="17" t="s">
        <v>190</v>
      </c>
      <c r="X237" s="17" t="s">
        <v>185</v>
      </c>
      <c r="Y237" s="19" t="s">
        <v>187</v>
      </c>
      <c r="Z237" s="17" t="s">
        <v>191</v>
      </c>
      <c r="AA237" s="21" t="s">
        <v>287</v>
      </c>
      <c r="AB237" s="19">
        <v>0</v>
      </c>
      <c r="AC237" s="17" t="s">
        <v>841</v>
      </c>
      <c r="AD237" s="23" t="s">
        <v>192</v>
      </c>
      <c r="AE237" s="17" t="s">
        <v>1480</v>
      </c>
      <c r="AF237" s="17" t="s">
        <v>1480</v>
      </c>
      <c r="AG237" s="24">
        <v>45291</v>
      </c>
      <c r="AH237" s="24">
        <v>45291</v>
      </c>
      <c r="AI237" s="17" t="s">
        <v>290</v>
      </c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</row>
    <row r="238" spans="1:55" ht="16.5" customHeight="1" x14ac:dyDescent="0.25">
      <c r="A238" s="17">
        <v>2023</v>
      </c>
      <c r="B238" s="18">
        <v>45108</v>
      </c>
      <c r="C238" s="18">
        <v>45291</v>
      </c>
      <c r="D238" s="19">
        <v>231</v>
      </c>
      <c r="E238" s="17" t="s">
        <v>286</v>
      </c>
      <c r="F238" s="20" t="s">
        <v>111</v>
      </c>
      <c r="G238" s="21" t="s">
        <v>1373</v>
      </c>
      <c r="H238" s="19">
        <v>0</v>
      </c>
      <c r="I238" s="19">
        <v>0</v>
      </c>
      <c r="J238" s="17" t="s">
        <v>117</v>
      </c>
      <c r="K238" s="17" t="s">
        <v>1374</v>
      </c>
      <c r="L238" s="17" t="s">
        <v>813</v>
      </c>
      <c r="M238" s="17" t="s">
        <v>814</v>
      </c>
      <c r="N238" s="17">
        <v>16</v>
      </c>
      <c r="O238" s="17" t="s">
        <v>1345</v>
      </c>
      <c r="P238" s="17">
        <v>11</v>
      </c>
      <c r="Q238" s="17" t="s">
        <v>180</v>
      </c>
      <c r="R238" s="22" t="s">
        <v>844</v>
      </c>
      <c r="S238" s="17" t="s">
        <v>182</v>
      </c>
      <c r="T238" s="17" t="s">
        <v>190</v>
      </c>
      <c r="U238" s="17" t="s">
        <v>190</v>
      </c>
      <c r="V238" s="17" t="s">
        <v>190</v>
      </c>
      <c r="W238" s="17" t="s">
        <v>190</v>
      </c>
      <c r="X238" s="17" t="s">
        <v>185</v>
      </c>
      <c r="Y238" s="19" t="s">
        <v>187</v>
      </c>
      <c r="Z238" s="17" t="s">
        <v>191</v>
      </c>
      <c r="AA238" s="21" t="s">
        <v>287</v>
      </c>
      <c r="AB238" s="19">
        <v>0</v>
      </c>
      <c r="AC238" s="17" t="s">
        <v>845</v>
      </c>
      <c r="AD238" s="23" t="s">
        <v>192</v>
      </c>
      <c r="AE238" s="17" t="s">
        <v>1480</v>
      </c>
      <c r="AF238" s="17" t="s">
        <v>1480</v>
      </c>
      <c r="AG238" s="24">
        <v>45291</v>
      </c>
      <c r="AH238" s="24">
        <v>45291</v>
      </c>
      <c r="AI238" s="17" t="s">
        <v>290</v>
      </c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</row>
    <row r="239" spans="1:55" ht="16.5" customHeight="1" x14ac:dyDescent="0.25">
      <c r="A239" s="17">
        <v>2023</v>
      </c>
      <c r="B239" s="18">
        <v>45108</v>
      </c>
      <c r="C239" s="18">
        <v>45291</v>
      </c>
      <c r="D239" s="19">
        <v>232</v>
      </c>
      <c r="E239" s="17" t="s">
        <v>286</v>
      </c>
      <c r="F239" s="20" t="s">
        <v>111</v>
      </c>
      <c r="G239" s="21" t="s">
        <v>1367</v>
      </c>
      <c r="H239" s="19">
        <v>0</v>
      </c>
      <c r="I239" s="19">
        <v>0</v>
      </c>
      <c r="J239" s="17" t="s">
        <v>117</v>
      </c>
      <c r="K239" s="17" t="s">
        <v>1358</v>
      </c>
      <c r="L239" s="17" t="s">
        <v>842</v>
      </c>
      <c r="M239" s="17" t="s">
        <v>846</v>
      </c>
      <c r="N239" s="17">
        <v>16</v>
      </c>
      <c r="O239" s="17" t="s">
        <v>1345</v>
      </c>
      <c r="P239" s="17">
        <v>11</v>
      </c>
      <c r="Q239" s="17" t="s">
        <v>180</v>
      </c>
      <c r="R239" s="22" t="s">
        <v>815</v>
      </c>
      <c r="S239" s="17" t="s">
        <v>182</v>
      </c>
      <c r="T239" s="17" t="s">
        <v>190</v>
      </c>
      <c r="U239" s="17" t="s">
        <v>190</v>
      </c>
      <c r="V239" s="17" t="s">
        <v>190</v>
      </c>
      <c r="W239" s="17" t="s">
        <v>190</v>
      </c>
      <c r="X239" s="17" t="s">
        <v>185</v>
      </c>
      <c r="Y239" s="19" t="s">
        <v>189</v>
      </c>
      <c r="Z239" s="17" t="s">
        <v>191</v>
      </c>
      <c r="AA239" s="21" t="s">
        <v>287</v>
      </c>
      <c r="AB239" s="19">
        <v>0</v>
      </c>
      <c r="AC239" s="17" t="s">
        <v>444</v>
      </c>
      <c r="AD239" s="23" t="s">
        <v>192</v>
      </c>
      <c r="AE239" s="17" t="s">
        <v>1480</v>
      </c>
      <c r="AF239" s="17" t="s">
        <v>1480</v>
      </c>
      <c r="AG239" s="24">
        <v>45291</v>
      </c>
      <c r="AH239" s="24">
        <v>45291</v>
      </c>
      <c r="AI239" s="17" t="s">
        <v>290</v>
      </c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</row>
    <row r="240" spans="1:55" ht="16.5" customHeight="1" x14ac:dyDescent="0.25">
      <c r="A240" s="17">
        <v>2023</v>
      </c>
      <c r="B240" s="18">
        <v>45108</v>
      </c>
      <c r="C240" s="18">
        <v>45291</v>
      </c>
      <c r="D240" s="19">
        <v>233</v>
      </c>
      <c r="E240" s="17" t="s">
        <v>286</v>
      </c>
      <c r="F240" s="20" t="s">
        <v>111</v>
      </c>
      <c r="G240" s="21" t="s">
        <v>1375</v>
      </c>
      <c r="H240" s="19">
        <v>0</v>
      </c>
      <c r="I240" s="19">
        <v>0</v>
      </c>
      <c r="J240" s="17" t="s">
        <v>117</v>
      </c>
      <c r="K240" s="17" t="s">
        <v>1376</v>
      </c>
      <c r="L240" s="17" t="s">
        <v>842</v>
      </c>
      <c r="M240" s="17" t="s">
        <v>849</v>
      </c>
      <c r="N240" s="17">
        <v>16</v>
      </c>
      <c r="O240" s="17" t="s">
        <v>1345</v>
      </c>
      <c r="P240" s="17">
        <v>11</v>
      </c>
      <c r="Q240" s="17" t="s">
        <v>180</v>
      </c>
      <c r="R240" s="22" t="s">
        <v>847</v>
      </c>
      <c r="S240" s="17" t="s">
        <v>182</v>
      </c>
      <c r="T240" s="17" t="s">
        <v>190</v>
      </c>
      <c r="U240" s="17" t="s">
        <v>190</v>
      </c>
      <c r="V240" s="17" t="s">
        <v>190</v>
      </c>
      <c r="W240" s="17" t="s">
        <v>190</v>
      </c>
      <c r="X240" s="17" t="s">
        <v>185</v>
      </c>
      <c r="Y240" s="19" t="s">
        <v>189</v>
      </c>
      <c r="Z240" s="17" t="s">
        <v>191</v>
      </c>
      <c r="AA240" s="21" t="s">
        <v>287</v>
      </c>
      <c r="AB240" s="19">
        <v>0</v>
      </c>
      <c r="AC240" s="17" t="s">
        <v>848</v>
      </c>
      <c r="AD240" s="23" t="s">
        <v>192</v>
      </c>
      <c r="AE240" s="17" t="s">
        <v>1480</v>
      </c>
      <c r="AF240" s="17" t="s">
        <v>1480</v>
      </c>
      <c r="AG240" s="24">
        <v>45291</v>
      </c>
      <c r="AH240" s="24">
        <v>45291</v>
      </c>
      <c r="AI240" s="17" t="s">
        <v>290</v>
      </c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</row>
    <row r="241" spans="1:55" ht="16.5" customHeight="1" x14ac:dyDescent="0.25">
      <c r="A241" s="17">
        <v>2023</v>
      </c>
      <c r="B241" s="18">
        <v>45108</v>
      </c>
      <c r="C241" s="18">
        <v>45291</v>
      </c>
      <c r="D241" s="19">
        <v>234</v>
      </c>
      <c r="E241" s="17" t="s">
        <v>286</v>
      </c>
      <c r="F241" s="20" t="s">
        <v>111</v>
      </c>
      <c r="G241" s="21" t="s">
        <v>1377</v>
      </c>
      <c r="H241" s="19">
        <v>0</v>
      </c>
      <c r="I241" s="19">
        <v>0</v>
      </c>
      <c r="J241" s="17" t="s">
        <v>117</v>
      </c>
      <c r="K241" s="17" t="s">
        <v>1378</v>
      </c>
      <c r="L241" s="17" t="s">
        <v>851</v>
      </c>
      <c r="M241" s="17" t="s">
        <v>852</v>
      </c>
      <c r="N241" s="17">
        <v>16</v>
      </c>
      <c r="O241" s="17" t="s">
        <v>1345</v>
      </c>
      <c r="P241" s="17">
        <v>11</v>
      </c>
      <c r="Q241" s="17" t="s">
        <v>180</v>
      </c>
      <c r="R241" s="22" t="s">
        <v>847</v>
      </c>
      <c r="S241" s="17" t="s">
        <v>182</v>
      </c>
      <c r="T241" s="17" t="s">
        <v>190</v>
      </c>
      <c r="U241" s="17" t="s">
        <v>190</v>
      </c>
      <c r="V241" s="17" t="s">
        <v>190</v>
      </c>
      <c r="W241" s="17" t="s">
        <v>190</v>
      </c>
      <c r="X241" s="17" t="s">
        <v>185</v>
      </c>
      <c r="Y241" s="19" t="s">
        <v>189</v>
      </c>
      <c r="Z241" s="17" t="s">
        <v>191</v>
      </c>
      <c r="AA241" s="21" t="s">
        <v>287</v>
      </c>
      <c r="AB241" s="19">
        <v>0</v>
      </c>
      <c r="AC241" s="17" t="s">
        <v>850</v>
      </c>
      <c r="AD241" s="23" t="s">
        <v>192</v>
      </c>
      <c r="AE241" s="17" t="s">
        <v>1480</v>
      </c>
      <c r="AF241" s="17" t="s">
        <v>1480</v>
      </c>
      <c r="AG241" s="24">
        <v>45291</v>
      </c>
      <c r="AH241" s="24">
        <v>45291</v>
      </c>
      <c r="AI241" s="17" t="s">
        <v>290</v>
      </c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</row>
    <row r="242" spans="1:55" ht="16.5" customHeight="1" x14ac:dyDescent="0.25">
      <c r="A242" s="17">
        <v>2023</v>
      </c>
      <c r="B242" s="18">
        <v>45108</v>
      </c>
      <c r="C242" s="18">
        <v>45291</v>
      </c>
      <c r="D242" s="19">
        <v>235</v>
      </c>
      <c r="E242" s="17" t="s">
        <v>286</v>
      </c>
      <c r="F242" s="20" t="s">
        <v>111</v>
      </c>
      <c r="G242" s="21" t="s">
        <v>169</v>
      </c>
      <c r="H242" s="19">
        <v>0</v>
      </c>
      <c r="I242" s="19">
        <v>0</v>
      </c>
      <c r="J242" s="17" t="s">
        <v>117</v>
      </c>
      <c r="K242" s="17" t="s">
        <v>1379</v>
      </c>
      <c r="L242" s="17" t="s">
        <v>854</v>
      </c>
      <c r="M242" s="17" t="s">
        <v>855</v>
      </c>
      <c r="N242" s="17">
        <v>9</v>
      </c>
      <c r="O242" s="17" t="s">
        <v>1380</v>
      </c>
      <c r="P242" s="17">
        <v>12</v>
      </c>
      <c r="Q242" s="17" t="s">
        <v>180</v>
      </c>
      <c r="R242" s="22" t="s">
        <v>853</v>
      </c>
      <c r="S242" s="17" t="s">
        <v>182</v>
      </c>
      <c r="T242" s="17" t="s">
        <v>190</v>
      </c>
      <c r="U242" s="17" t="s">
        <v>190</v>
      </c>
      <c r="V242" s="17" t="s">
        <v>190</v>
      </c>
      <c r="W242" s="17" t="s">
        <v>190</v>
      </c>
      <c r="X242" s="17" t="s">
        <v>185</v>
      </c>
      <c r="Y242" s="19" t="s">
        <v>187</v>
      </c>
      <c r="Z242" s="17" t="s">
        <v>191</v>
      </c>
      <c r="AA242" s="21" t="s">
        <v>287</v>
      </c>
      <c r="AB242" s="19">
        <v>0</v>
      </c>
      <c r="AC242" s="17" t="s">
        <v>644</v>
      </c>
      <c r="AD242" s="23" t="s">
        <v>192</v>
      </c>
      <c r="AE242" s="17" t="s">
        <v>1480</v>
      </c>
      <c r="AF242" s="17" t="s">
        <v>1480</v>
      </c>
      <c r="AG242" s="24">
        <v>45291</v>
      </c>
      <c r="AH242" s="24">
        <v>45291</v>
      </c>
      <c r="AI242" s="17" t="s">
        <v>290</v>
      </c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</row>
    <row r="243" spans="1:55" ht="16.5" customHeight="1" x14ac:dyDescent="0.25">
      <c r="A243" s="17">
        <v>2023</v>
      </c>
      <c r="B243" s="18">
        <v>45108</v>
      </c>
      <c r="C243" s="18">
        <v>45291</v>
      </c>
      <c r="D243" s="19">
        <v>236</v>
      </c>
      <c r="E243" s="17" t="s">
        <v>286</v>
      </c>
      <c r="F243" s="20" t="s">
        <v>92</v>
      </c>
      <c r="G243" s="21" t="s">
        <v>1381</v>
      </c>
      <c r="H243" s="19">
        <v>0</v>
      </c>
      <c r="I243" s="19">
        <v>0</v>
      </c>
      <c r="J243" s="17" t="s">
        <v>133</v>
      </c>
      <c r="K243" s="17" t="s">
        <v>1382</v>
      </c>
      <c r="L243" s="17" t="s">
        <v>858</v>
      </c>
      <c r="M243" s="17" t="s">
        <v>859</v>
      </c>
      <c r="N243" s="17">
        <v>9</v>
      </c>
      <c r="O243" s="17" t="s">
        <v>1380</v>
      </c>
      <c r="P243" s="17">
        <v>12</v>
      </c>
      <c r="Q243" s="17" t="s">
        <v>180</v>
      </c>
      <c r="R243" s="22" t="s">
        <v>856</v>
      </c>
      <c r="S243" s="17" t="s">
        <v>182</v>
      </c>
      <c r="T243" s="17" t="s">
        <v>190</v>
      </c>
      <c r="U243" s="17" t="s">
        <v>190</v>
      </c>
      <c r="V243" s="17" t="s">
        <v>190</v>
      </c>
      <c r="W243" s="17" t="s">
        <v>190</v>
      </c>
      <c r="X243" s="17" t="s">
        <v>185</v>
      </c>
      <c r="Y243" s="19" t="s">
        <v>187</v>
      </c>
      <c r="Z243" s="17" t="s">
        <v>191</v>
      </c>
      <c r="AA243" s="21" t="s">
        <v>287</v>
      </c>
      <c r="AB243" s="19">
        <v>0</v>
      </c>
      <c r="AC243" s="17" t="s">
        <v>857</v>
      </c>
      <c r="AD243" s="23" t="s">
        <v>192</v>
      </c>
      <c r="AE243" s="17" t="s">
        <v>1480</v>
      </c>
      <c r="AF243" s="17" t="s">
        <v>1480</v>
      </c>
      <c r="AG243" s="24">
        <v>45291</v>
      </c>
      <c r="AH243" s="24">
        <v>45291</v>
      </c>
      <c r="AI243" s="17" t="s">
        <v>290</v>
      </c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</row>
    <row r="244" spans="1:55" ht="16.5" customHeight="1" x14ac:dyDescent="0.25">
      <c r="A244" s="17">
        <v>2023</v>
      </c>
      <c r="B244" s="18">
        <v>45108</v>
      </c>
      <c r="C244" s="18">
        <v>45291</v>
      </c>
      <c r="D244" s="19">
        <v>237</v>
      </c>
      <c r="E244" s="17" t="s">
        <v>286</v>
      </c>
      <c r="F244" s="20" t="s">
        <v>92</v>
      </c>
      <c r="G244" s="21" t="s">
        <v>1383</v>
      </c>
      <c r="H244" s="19">
        <v>0</v>
      </c>
      <c r="I244" s="19">
        <v>0</v>
      </c>
      <c r="J244" s="17" t="s">
        <v>133</v>
      </c>
      <c r="K244" s="17" t="s">
        <v>1384</v>
      </c>
      <c r="L244" s="17" t="s">
        <v>862</v>
      </c>
      <c r="M244" s="17" t="s">
        <v>863</v>
      </c>
      <c r="N244" s="17">
        <v>9</v>
      </c>
      <c r="O244" s="17" t="s">
        <v>1380</v>
      </c>
      <c r="P244" s="17">
        <v>12</v>
      </c>
      <c r="Q244" s="17" t="s">
        <v>180</v>
      </c>
      <c r="R244" s="22" t="s">
        <v>860</v>
      </c>
      <c r="S244" s="17" t="s">
        <v>182</v>
      </c>
      <c r="T244" s="17" t="s">
        <v>190</v>
      </c>
      <c r="U244" s="17" t="s">
        <v>190</v>
      </c>
      <c r="V244" s="17" t="s">
        <v>190</v>
      </c>
      <c r="W244" s="17" t="s">
        <v>190</v>
      </c>
      <c r="X244" s="17" t="s">
        <v>185</v>
      </c>
      <c r="Y244" s="19" t="s">
        <v>187</v>
      </c>
      <c r="Z244" s="17" t="s">
        <v>191</v>
      </c>
      <c r="AA244" s="21" t="s">
        <v>287</v>
      </c>
      <c r="AB244" s="19">
        <v>0</v>
      </c>
      <c r="AC244" s="17" t="s">
        <v>861</v>
      </c>
      <c r="AD244" s="23" t="s">
        <v>192</v>
      </c>
      <c r="AE244" s="17" t="s">
        <v>1480</v>
      </c>
      <c r="AF244" s="17" t="s">
        <v>1480</v>
      </c>
      <c r="AG244" s="24">
        <v>45291</v>
      </c>
      <c r="AH244" s="24">
        <v>45291</v>
      </c>
      <c r="AI244" s="17" t="s">
        <v>290</v>
      </c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</row>
    <row r="245" spans="1:55" ht="16.5" customHeight="1" x14ac:dyDescent="0.25">
      <c r="A245" s="17">
        <v>2023</v>
      </c>
      <c r="B245" s="18">
        <v>45108</v>
      </c>
      <c r="C245" s="18">
        <v>45291</v>
      </c>
      <c r="D245" s="19">
        <v>238</v>
      </c>
      <c r="E245" s="17" t="s">
        <v>286</v>
      </c>
      <c r="F245" s="20" t="s">
        <v>111</v>
      </c>
      <c r="G245" s="21" t="s">
        <v>1385</v>
      </c>
      <c r="H245" s="19">
        <v>0</v>
      </c>
      <c r="I245" s="19">
        <v>0</v>
      </c>
      <c r="J245" s="17" t="s">
        <v>133</v>
      </c>
      <c r="K245" s="17" t="s">
        <v>1386</v>
      </c>
      <c r="L245" s="17" t="s">
        <v>865</v>
      </c>
      <c r="M245" s="17" t="s">
        <v>866</v>
      </c>
      <c r="N245" s="17">
        <v>9</v>
      </c>
      <c r="O245" s="17" t="s">
        <v>1380</v>
      </c>
      <c r="P245" s="17">
        <v>12</v>
      </c>
      <c r="Q245" s="17" t="s">
        <v>180</v>
      </c>
      <c r="R245" s="22" t="s">
        <v>864</v>
      </c>
      <c r="S245" s="17" t="s">
        <v>182</v>
      </c>
      <c r="T245" s="17" t="s">
        <v>190</v>
      </c>
      <c r="U245" s="17" t="s">
        <v>190</v>
      </c>
      <c r="V245" s="17" t="s">
        <v>190</v>
      </c>
      <c r="W245" s="17" t="s">
        <v>190</v>
      </c>
      <c r="X245" s="17" t="s">
        <v>185</v>
      </c>
      <c r="Y245" s="19" t="s">
        <v>187</v>
      </c>
      <c r="Z245" s="17" t="s">
        <v>191</v>
      </c>
      <c r="AA245" s="21" t="s">
        <v>287</v>
      </c>
      <c r="AB245" s="19">
        <v>0</v>
      </c>
      <c r="AC245" s="17" t="s">
        <v>296</v>
      </c>
      <c r="AD245" s="23" t="s">
        <v>192</v>
      </c>
      <c r="AE245" s="17" t="s">
        <v>1480</v>
      </c>
      <c r="AF245" s="17" t="s">
        <v>1480</v>
      </c>
      <c r="AG245" s="24">
        <v>45291</v>
      </c>
      <c r="AH245" s="24">
        <v>45291</v>
      </c>
      <c r="AI245" s="17" t="s">
        <v>290</v>
      </c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</row>
    <row r="246" spans="1:55" ht="16.5" customHeight="1" x14ac:dyDescent="0.25">
      <c r="A246" s="17">
        <v>2023</v>
      </c>
      <c r="B246" s="18">
        <v>45108</v>
      </c>
      <c r="C246" s="18">
        <v>45291</v>
      </c>
      <c r="D246" s="19">
        <v>239</v>
      </c>
      <c r="E246" s="17" t="s">
        <v>286</v>
      </c>
      <c r="F246" s="20" t="s">
        <v>92</v>
      </c>
      <c r="G246" s="21" t="s">
        <v>1387</v>
      </c>
      <c r="H246" s="19">
        <v>0</v>
      </c>
      <c r="I246" s="19">
        <v>0</v>
      </c>
      <c r="J246" s="17" t="s">
        <v>133</v>
      </c>
      <c r="K246" s="17" t="s">
        <v>1388</v>
      </c>
      <c r="L246" s="17" t="s">
        <v>868</v>
      </c>
      <c r="M246" s="17" t="s">
        <v>869</v>
      </c>
      <c r="N246" s="17">
        <v>9</v>
      </c>
      <c r="O246" s="17" t="s">
        <v>1380</v>
      </c>
      <c r="P246" s="17">
        <v>12</v>
      </c>
      <c r="Q246" s="17" t="s">
        <v>180</v>
      </c>
      <c r="R246" s="22" t="s">
        <v>867</v>
      </c>
      <c r="S246" s="17" t="s">
        <v>182</v>
      </c>
      <c r="T246" s="17" t="s">
        <v>190</v>
      </c>
      <c r="U246" s="17" t="s">
        <v>190</v>
      </c>
      <c r="V246" s="17" t="s">
        <v>190</v>
      </c>
      <c r="W246" s="17" t="s">
        <v>190</v>
      </c>
      <c r="X246" s="17" t="s">
        <v>185</v>
      </c>
      <c r="Y246" s="19" t="s">
        <v>187</v>
      </c>
      <c r="Z246" s="17" t="s">
        <v>191</v>
      </c>
      <c r="AA246" s="21" t="s">
        <v>287</v>
      </c>
      <c r="AB246" s="19">
        <v>0</v>
      </c>
      <c r="AC246" s="17" t="s">
        <v>296</v>
      </c>
      <c r="AD246" s="23" t="s">
        <v>192</v>
      </c>
      <c r="AE246" s="17" t="s">
        <v>1480</v>
      </c>
      <c r="AF246" s="17" t="s">
        <v>1480</v>
      </c>
      <c r="AG246" s="24">
        <v>45291</v>
      </c>
      <c r="AH246" s="24">
        <v>45291</v>
      </c>
      <c r="AI246" s="17" t="s">
        <v>290</v>
      </c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</row>
    <row r="247" spans="1:55" ht="16.5" customHeight="1" x14ac:dyDescent="0.25">
      <c r="A247" s="17">
        <v>2023</v>
      </c>
      <c r="B247" s="18">
        <v>45108</v>
      </c>
      <c r="C247" s="18">
        <v>45291</v>
      </c>
      <c r="D247" s="19">
        <v>240</v>
      </c>
      <c r="E247" s="17" t="s">
        <v>286</v>
      </c>
      <c r="F247" s="20" t="s">
        <v>111</v>
      </c>
      <c r="G247" s="21" t="s">
        <v>1389</v>
      </c>
      <c r="H247" s="19">
        <v>0</v>
      </c>
      <c r="I247" s="19">
        <v>0</v>
      </c>
      <c r="J247" s="17" t="s">
        <v>117</v>
      </c>
      <c r="K247" s="17" t="s">
        <v>1390</v>
      </c>
      <c r="L247" s="17" t="s">
        <v>872</v>
      </c>
      <c r="M247" s="17" t="s">
        <v>873</v>
      </c>
      <c r="N247" s="17">
        <v>11</v>
      </c>
      <c r="O247" s="17" t="s">
        <v>1391</v>
      </c>
      <c r="P247" s="17">
        <v>13</v>
      </c>
      <c r="Q247" s="17" t="s">
        <v>180</v>
      </c>
      <c r="R247" s="22" t="s">
        <v>870</v>
      </c>
      <c r="S247" s="17" t="s">
        <v>182</v>
      </c>
      <c r="T247" s="17" t="s">
        <v>190</v>
      </c>
      <c r="U247" s="17" t="s">
        <v>190</v>
      </c>
      <c r="V247" s="17" t="s">
        <v>190</v>
      </c>
      <c r="W247" s="17" t="s">
        <v>190</v>
      </c>
      <c r="X247" s="17" t="s">
        <v>185</v>
      </c>
      <c r="Y247" s="19" t="s">
        <v>187</v>
      </c>
      <c r="Z247" s="17" t="s">
        <v>191</v>
      </c>
      <c r="AA247" s="21" t="s">
        <v>287</v>
      </c>
      <c r="AB247" s="19">
        <v>0</v>
      </c>
      <c r="AC247" s="17" t="s">
        <v>871</v>
      </c>
      <c r="AD247" s="23" t="s">
        <v>192</v>
      </c>
      <c r="AE247" s="17" t="s">
        <v>1480</v>
      </c>
      <c r="AF247" s="17" t="s">
        <v>1480</v>
      </c>
      <c r="AG247" s="24">
        <v>45291</v>
      </c>
      <c r="AH247" s="24">
        <v>45291</v>
      </c>
      <c r="AI247" s="17" t="s">
        <v>290</v>
      </c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</row>
    <row r="248" spans="1:55" ht="16.5" customHeight="1" x14ac:dyDescent="0.25">
      <c r="A248" s="17">
        <v>2023</v>
      </c>
      <c r="B248" s="18">
        <v>45108</v>
      </c>
      <c r="C248" s="18">
        <v>45291</v>
      </c>
      <c r="D248" s="19">
        <v>241</v>
      </c>
      <c r="E248" s="17" t="s">
        <v>286</v>
      </c>
      <c r="F248" s="20" t="s">
        <v>92</v>
      </c>
      <c r="G248" s="21" t="s">
        <v>1392</v>
      </c>
      <c r="H248" s="19">
        <v>0</v>
      </c>
      <c r="I248" s="19">
        <v>0</v>
      </c>
      <c r="J248" s="17" t="s">
        <v>117</v>
      </c>
      <c r="K248" s="17" t="s">
        <v>1393</v>
      </c>
      <c r="L248" s="17" t="s">
        <v>876</v>
      </c>
      <c r="M248" s="17" t="s">
        <v>877</v>
      </c>
      <c r="N248" s="17">
        <v>11</v>
      </c>
      <c r="O248" s="17" t="s">
        <v>1391</v>
      </c>
      <c r="P248" s="17">
        <v>13</v>
      </c>
      <c r="Q248" s="17" t="s">
        <v>180</v>
      </c>
      <c r="R248" s="22" t="s">
        <v>874</v>
      </c>
      <c r="S248" s="17" t="s">
        <v>182</v>
      </c>
      <c r="T248" s="17" t="s">
        <v>190</v>
      </c>
      <c r="U248" s="17" t="s">
        <v>190</v>
      </c>
      <c r="V248" s="17" t="s">
        <v>190</v>
      </c>
      <c r="W248" s="17" t="s">
        <v>190</v>
      </c>
      <c r="X248" s="17" t="s">
        <v>185</v>
      </c>
      <c r="Y248" s="19" t="s">
        <v>187</v>
      </c>
      <c r="Z248" s="17" t="s">
        <v>191</v>
      </c>
      <c r="AA248" s="21" t="s">
        <v>287</v>
      </c>
      <c r="AB248" s="19">
        <v>0</v>
      </c>
      <c r="AC248" s="17" t="s">
        <v>875</v>
      </c>
      <c r="AD248" s="23" t="s">
        <v>192</v>
      </c>
      <c r="AE248" s="17" t="s">
        <v>1480</v>
      </c>
      <c r="AF248" s="17" t="s">
        <v>1480</v>
      </c>
      <c r="AG248" s="24">
        <v>45291</v>
      </c>
      <c r="AH248" s="24">
        <v>45291</v>
      </c>
      <c r="AI248" s="17" t="s">
        <v>290</v>
      </c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</row>
    <row r="249" spans="1:55" ht="16.5" customHeight="1" x14ac:dyDescent="0.25">
      <c r="A249" s="17">
        <v>2023</v>
      </c>
      <c r="B249" s="18">
        <v>45108</v>
      </c>
      <c r="C249" s="18">
        <v>45291</v>
      </c>
      <c r="D249" s="19">
        <v>242</v>
      </c>
      <c r="E249" s="17" t="s">
        <v>286</v>
      </c>
      <c r="F249" s="20" t="s">
        <v>111</v>
      </c>
      <c r="G249" s="21" t="s">
        <v>1394</v>
      </c>
      <c r="H249" s="19">
        <v>0</v>
      </c>
      <c r="I249" s="19">
        <v>0</v>
      </c>
      <c r="J249" s="17" t="s">
        <v>117</v>
      </c>
      <c r="K249" s="17" t="s">
        <v>1395</v>
      </c>
      <c r="L249" s="17" t="s">
        <v>872</v>
      </c>
      <c r="M249" s="17" t="s">
        <v>873</v>
      </c>
      <c r="N249" s="17">
        <v>11</v>
      </c>
      <c r="O249" s="17" t="s">
        <v>1391</v>
      </c>
      <c r="P249" s="17">
        <v>13</v>
      </c>
      <c r="Q249" s="17" t="s">
        <v>180</v>
      </c>
      <c r="R249" s="22" t="s">
        <v>878</v>
      </c>
      <c r="S249" s="17" t="s">
        <v>182</v>
      </c>
      <c r="T249" s="17" t="s">
        <v>190</v>
      </c>
      <c r="U249" s="17" t="s">
        <v>190</v>
      </c>
      <c r="V249" s="17" t="s">
        <v>190</v>
      </c>
      <c r="W249" s="17" t="s">
        <v>190</v>
      </c>
      <c r="X249" s="17" t="s">
        <v>185</v>
      </c>
      <c r="Y249" s="19" t="s">
        <v>187</v>
      </c>
      <c r="Z249" s="17" t="s">
        <v>191</v>
      </c>
      <c r="AA249" s="21" t="s">
        <v>287</v>
      </c>
      <c r="AB249" s="19">
        <v>0</v>
      </c>
      <c r="AC249" s="17" t="s">
        <v>405</v>
      </c>
      <c r="AD249" s="23" t="s">
        <v>192</v>
      </c>
      <c r="AE249" s="17" t="s">
        <v>1480</v>
      </c>
      <c r="AF249" s="17" t="s">
        <v>1480</v>
      </c>
      <c r="AG249" s="24">
        <v>45291</v>
      </c>
      <c r="AH249" s="24">
        <v>45291</v>
      </c>
      <c r="AI249" s="17" t="s">
        <v>290</v>
      </c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</row>
    <row r="250" spans="1:55" ht="16.5" customHeight="1" x14ac:dyDescent="0.25">
      <c r="A250" s="17">
        <v>2023</v>
      </c>
      <c r="B250" s="18">
        <v>45108</v>
      </c>
      <c r="C250" s="18">
        <v>45291</v>
      </c>
      <c r="D250" s="19">
        <v>243</v>
      </c>
      <c r="E250" s="17" t="s">
        <v>286</v>
      </c>
      <c r="F250" s="20" t="s">
        <v>111</v>
      </c>
      <c r="G250" s="21" t="s">
        <v>1396</v>
      </c>
      <c r="H250" s="19">
        <v>0</v>
      </c>
      <c r="I250" s="19">
        <v>0</v>
      </c>
      <c r="J250" s="17" t="s">
        <v>117</v>
      </c>
      <c r="K250" s="17" t="s">
        <v>1393</v>
      </c>
      <c r="L250" s="17" t="s">
        <v>872</v>
      </c>
      <c r="M250" s="17" t="s">
        <v>873</v>
      </c>
      <c r="N250" s="17">
        <v>11</v>
      </c>
      <c r="O250" s="17" t="s">
        <v>1391</v>
      </c>
      <c r="P250" s="17">
        <v>13</v>
      </c>
      <c r="Q250" s="17" t="s">
        <v>180</v>
      </c>
      <c r="R250" s="22" t="s">
        <v>874</v>
      </c>
      <c r="S250" s="17" t="s">
        <v>182</v>
      </c>
      <c r="T250" s="17" t="s">
        <v>190</v>
      </c>
      <c r="U250" s="17" t="s">
        <v>190</v>
      </c>
      <c r="V250" s="17" t="s">
        <v>190</v>
      </c>
      <c r="W250" s="17" t="s">
        <v>190</v>
      </c>
      <c r="X250" s="17" t="s">
        <v>185</v>
      </c>
      <c r="Y250" s="19" t="s">
        <v>187</v>
      </c>
      <c r="Z250" s="17" t="s">
        <v>191</v>
      </c>
      <c r="AA250" s="21" t="s">
        <v>287</v>
      </c>
      <c r="AB250" s="19">
        <v>0</v>
      </c>
      <c r="AC250" s="17" t="s">
        <v>405</v>
      </c>
      <c r="AD250" s="23" t="s">
        <v>192</v>
      </c>
      <c r="AE250" s="17" t="s">
        <v>1480</v>
      </c>
      <c r="AF250" s="17" t="s">
        <v>1480</v>
      </c>
      <c r="AG250" s="24">
        <v>45291</v>
      </c>
      <c r="AH250" s="24">
        <v>45291</v>
      </c>
      <c r="AI250" s="17" t="s">
        <v>290</v>
      </c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</row>
    <row r="251" spans="1:55" ht="16.5" customHeight="1" x14ac:dyDescent="0.25">
      <c r="A251" s="17">
        <v>2023</v>
      </c>
      <c r="B251" s="18">
        <v>45108</v>
      </c>
      <c r="C251" s="18">
        <v>45291</v>
      </c>
      <c r="D251" s="19">
        <v>244</v>
      </c>
      <c r="E251" s="17" t="s">
        <v>286</v>
      </c>
      <c r="F251" s="20" t="s">
        <v>111</v>
      </c>
      <c r="G251" s="21" t="s">
        <v>1396</v>
      </c>
      <c r="H251" s="19">
        <v>0</v>
      </c>
      <c r="I251" s="19">
        <v>0</v>
      </c>
      <c r="J251" s="17" t="s">
        <v>117</v>
      </c>
      <c r="K251" s="17" t="s">
        <v>1393</v>
      </c>
      <c r="L251" s="17" t="s">
        <v>872</v>
      </c>
      <c r="M251" s="17" t="s">
        <v>873</v>
      </c>
      <c r="N251" s="17">
        <v>11</v>
      </c>
      <c r="O251" s="17" t="s">
        <v>1391</v>
      </c>
      <c r="P251" s="17">
        <v>13</v>
      </c>
      <c r="Q251" s="17" t="s">
        <v>180</v>
      </c>
      <c r="R251" s="22" t="s">
        <v>874</v>
      </c>
      <c r="S251" s="17" t="s">
        <v>182</v>
      </c>
      <c r="T251" s="17" t="s">
        <v>190</v>
      </c>
      <c r="U251" s="17" t="s">
        <v>190</v>
      </c>
      <c r="V251" s="17" t="s">
        <v>190</v>
      </c>
      <c r="W251" s="17" t="s">
        <v>190</v>
      </c>
      <c r="X251" s="17" t="s">
        <v>185</v>
      </c>
      <c r="Y251" s="19" t="s">
        <v>187</v>
      </c>
      <c r="Z251" s="17" t="s">
        <v>191</v>
      </c>
      <c r="AA251" s="21" t="s">
        <v>287</v>
      </c>
      <c r="AB251" s="19">
        <v>0</v>
      </c>
      <c r="AC251" s="17" t="s">
        <v>405</v>
      </c>
      <c r="AD251" s="23" t="s">
        <v>192</v>
      </c>
      <c r="AE251" s="17" t="s">
        <v>1480</v>
      </c>
      <c r="AF251" s="17" t="s">
        <v>1480</v>
      </c>
      <c r="AG251" s="24">
        <v>45291</v>
      </c>
      <c r="AH251" s="24">
        <v>45291</v>
      </c>
      <c r="AI251" s="17" t="s">
        <v>290</v>
      </c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</row>
    <row r="252" spans="1:55" ht="16.5" customHeight="1" x14ac:dyDescent="0.25">
      <c r="A252" s="17">
        <v>2023</v>
      </c>
      <c r="B252" s="18">
        <v>45108</v>
      </c>
      <c r="C252" s="18">
        <v>45291</v>
      </c>
      <c r="D252" s="19">
        <v>245</v>
      </c>
      <c r="E252" s="17" t="s">
        <v>286</v>
      </c>
      <c r="F252" s="20" t="s">
        <v>111</v>
      </c>
      <c r="G252" s="21" t="s">
        <v>1397</v>
      </c>
      <c r="H252" s="19">
        <v>0</v>
      </c>
      <c r="I252" s="19">
        <v>0</v>
      </c>
      <c r="J252" s="17" t="s">
        <v>117</v>
      </c>
      <c r="K252" s="17" t="s">
        <v>1393</v>
      </c>
      <c r="L252" s="17" t="s">
        <v>880</v>
      </c>
      <c r="M252" s="17" t="s">
        <v>881</v>
      </c>
      <c r="N252" s="17">
        <v>11</v>
      </c>
      <c r="O252" s="17" t="s">
        <v>1391</v>
      </c>
      <c r="P252" s="17">
        <v>13</v>
      </c>
      <c r="Q252" s="17" t="s">
        <v>180</v>
      </c>
      <c r="R252" s="22" t="s">
        <v>874</v>
      </c>
      <c r="S252" s="17" t="s">
        <v>182</v>
      </c>
      <c r="T252" s="17" t="s">
        <v>190</v>
      </c>
      <c r="U252" s="17" t="s">
        <v>190</v>
      </c>
      <c r="V252" s="17" t="s">
        <v>190</v>
      </c>
      <c r="W252" s="17" t="s">
        <v>190</v>
      </c>
      <c r="X252" s="17" t="s">
        <v>185</v>
      </c>
      <c r="Y252" s="19" t="s">
        <v>187</v>
      </c>
      <c r="Z252" s="17" t="s">
        <v>191</v>
      </c>
      <c r="AA252" s="21" t="s">
        <v>287</v>
      </c>
      <c r="AB252" s="19">
        <v>0</v>
      </c>
      <c r="AC252" s="17" t="s">
        <v>879</v>
      </c>
      <c r="AD252" s="23" t="s">
        <v>192</v>
      </c>
      <c r="AE252" s="17" t="s">
        <v>1480</v>
      </c>
      <c r="AF252" s="17" t="s">
        <v>1480</v>
      </c>
      <c r="AG252" s="24">
        <v>45291</v>
      </c>
      <c r="AH252" s="24">
        <v>45291</v>
      </c>
      <c r="AI252" s="17" t="s">
        <v>290</v>
      </c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</row>
    <row r="253" spans="1:55" ht="16.5" customHeight="1" x14ac:dyDescent="0.25">
      <c r="A253" s="17">
        <v>2023</v>
      </c>
      <c r="B253" s="18">
        <v>45108</v>
      </c>
      <c r="C253" s="18">
        <v>45291</v>
      </c>
      <c r="D253" s="19">
        <v>246</v>
      </c>
      <c r="E253" s="17" t="s">
        <v>286</v>
      </c>
      <c r="F253" s="20" t="s">
        <v>103</v>
      </c>
      <c r="G253" s="21" t="s">
        <v>1398</v>
      </c>
      <c r="H253" s="19">
        <v>0</v>
      </c>
      <c r="I253" s="19">
        <v>0</v>
      </c>
      <c r="J253" s="17" t="s">
        <v>133</v>
      </c>
      <c r="K253" s="17" t="s">
        <v>1399</v>
      </c>
      <c r="L253" s="17" t="s">
        <v>884</v>
      </c>
      <c r="M253" s="17" t="s">
        <v>885</v>
      </c>
      <c r="N253" s="17">
        <v>11</v>
      </c>
      <c r="O253" s="17" t="s">
        <v>1391</v>
      </c>
      <c r="P253" s="17">
        <v>13</v>
      </c>
      <c r="Q253" s="17" t="s">
        <v>180</v>
      </c>
      <c r="R253" s="22" t="s">
        <v>882</v>
      </c>
      <c r="S253" s="17" t="s">
        <v>182</v>
      </c>
      <c r="T253" s="17" t="s">
        <v>190</v>
      </c>
      <c r="U253" s="17" t="s">
        <v>190</v>
      </c>
      <c r="V253" s="17" t="s">
        <v>190</v>
      </c>
      <c r="W253" s="17" t="s">
        <v>190</v>
      </c>
      <c r="X253" s="17" t="s">
        <v>185</v>
      </c>
      <c r="Y253" s="19" t="s">
        <v>187</v>
      </c>
      <c r="Z253" s="17" t="s">
        <v>191</v>
      </c>
      <c r="AA253" s="21" t="s">
        <v>287</v>
      </c>
      <c r="AB253" s="19">
        <v>0</v>
      </c>
      <c r="AC253" s="17" t="s">
        <v>883</v>
      </c>
      <c r="AD253" s="23" t="s">
        <v>192</v>
      </c>
      <c r="AE253" s="17" t="s">
        <v>1480</v>
      </c>
      <c r="AF253" s="17" t="s">
        <v>1480</v>
      </c>
      <c r="AG253" s="24">
        <v>45291</v>
      </c>
      <c r="AH253" s="24">
        <v>45291</v>
      </c>
      <c r="AI253" s="17" t="s">
        <v>290</v>
      </c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</row>
    <row r="254" spans="1:55" ht="16.5" customHeight="1" x14ac:dyDescent="0.25">
      <c r="A254" s="17">
        <v>2023</v>
      </c>
      <c r="B254" s="18">
        <v>45108</v>
      </c>
      <c r="C254" s="18">
        <v>45291</v>
      </c>
      <c r="D254" s="19">
        <v>247</v>
      </c>
      <c r="E254" s="17" t="s">
        <v>286</v>
      </c>
      <c r="F254" s="20" t="s">
        <v>1056</v>
      </c>
      <c r="G254" s="21" t="s">
        <v>1400</v>
      </c>
      <c r="H254" s="19">
        <v>0</v>
      </c>
      <c r="I254" s="19">
        <v>0</v>
      </c>
      <c r="J254" s="17" t="s">
        <v>117</v>
      </c>
      <c r="K254" s="17" t="s">
        <v>1401</v>
      </c>
      <c r="L254" s="17" t="s">
        <v>887</v>
      </c>
      <c r="M254" s="17" t="s">
        <v>888</v>
      </c>
      <c r="N254" s="17">
        <v>11</v>
      </c>
      <c r="O254" s="17" t="s">
        <v>1391</v>
      </c>
      <c r="P254" s="17">
        <v>13</v>
      </c>
      <c r="Q254" s="17" t="s">
        <v>180</v>
      </c>
      <c r="R254" s="22" t="s">
        <v>886</v>
      </c>
      <c r="S254" s="17" t="s">
        <v>182</v>
      </c>
      <c r="T254" s="17" t="s">
        <v>190</v>
      </c>
      <c r="U254" s="17" t="s">
        <v>190</v>
      </c>
      <c r="V254" s="17" t="s">
        <v>190</v>
      </c>
      <c r="W254" s="17" t="s">
        <v>190</v>
      </c>
      <c r="X254" s="17" t="s">
        <v>185</v>
      </c>
      <c r="Y254" s="19" t="s">
        <v>187</v>
      </c>
      <c r="Z254" s="17" t="s">
        <v>191</v>
      </c>
      <c r="AA254" s="21" t="s">
        <v>287</v>
      </c>
      <c r="AB254" s="19">
        <v>0</v>
      </c>
      <c r="AC254" s="17" t="s">
        <v>883</v>
      </c>
      <c r="AD254" s="23" t="s">
        <v>192</v>
      </c>
      <c r="AE254" s="17" t="s">
        <v>1480</v>
      </c>
      <c r="AF254" s="17" t="s">
        <v>1480</v>
      </c>
      <c r="AG254" s="24">
        <v>45291</v>
      </c>
      <c r="AH254" s="24">
        <v>45291</v>
      </c>
      <c r="AI254" s="17" t="s">
        <v>290</v>
      </c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</row>
    <row r="255" spans="1:55" ht="16.5" customHeight="1" x14ac:dyDescent="0.25">
      <c r="A255" s="17">
        <v>2023</v>
      </c>
      <c r="B255" s="18">
        <v>45108</v>
      </c>
      <c r="C255" s="18">
        <v>45291</v>
      </c>
      <c r="D255" s="19">
        <v>248</v>
      </c>
      <c r="E255" s="17" t="s">
        <v>286</v>
      </c>
      <c r="F255" s="20" t="s">
        <v>86</v>
      </c>
      <c r="G255" s="21" t="s">
        <v>1402</v>
      </c>
      <c r="H255" s="19">
        <v>0</v>
      </c>
      <c r="I255" s="19">
        <v>0</v>
      </c>
      <c r="J255" s="17" t="s">
        <v>117</v>
      </c>
      <c r="K255" s="17" t="s">
        <v>1403</v>
      </c>
      <c r="L255" s="17" t="s">
        <v>884</v>
      </c>
      <c r="M255" s="17" t="s">
        <v>889</v>
      </c>
      <c r="N255" s="17">
        <v>11</v>
      </c>
      <c r="O255" s="17" t="s">
        <v>1391</v>
      </c>
      <c r="P255" s="17">
        <v>13</v>
      </c>
      <c r="Q255" s="17" t="s">
        <v>180</v>
      </c>
      <c r="R255" s="22" t="s">
        <v>870</v>
      </c>
      <c r="S255" s="17" t="s">
        <v>182</v>
      </c>
      <c r="T255" s="17" t="s">
        <v>190</v>
      </c>
      <c r="U255" s="17" t="s">
        <v>190</v>
      </c>
      <c r="V255" s="17" t="s">
        <v>190</v>
      </c>
      <c r="W255" s="17" t="s">
        <v>190</v>
      </c>
      <c r="X255" s="17" t="s">
        <v>185</v>
      </c>
      <c r="Y255" s="19" t="s">
        <v>187</v>
      </c>
      <c r="Z255" s="17" t="s">
        <v>191</v>
      </c>
      <c r="AA255" s="21" t="s">
        <v>287</v>
      </c>
      <c r="AB255" s="19">
        <v>0</v>
      </c>
      <c r="AC255" s="17" t="s">
        <v>883</v>
      </c>
      <c r="AD255" s="23" t="s">
        <v>192</v>
      </c>
      <c r="AE255" s="17" t="s">
        <v>1480</v>
      </c>
      <c r="AF255" s="17" t="s">
        <v>1480</v>
      </c>
      <c r="AG255" s="24">
        <v>45291</v>
      </c>
      <c r="AH255" s="24">
        <v>45291</v>
      </c>
      <c r="AI255" s="17" t="s">
        <v>290</v>
      </c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</row>
    <row r="256" spans="1:55" ht="16.5" customHeight="1" x14ac:dyDescent="0.25">
      <c r="A256" s="17">
        <v>2023</v>
      </c>
      <c r="B256" s="18">
        <v>45108</v>
      </c>
      <c r="C256" s="18">
        <v>45291</v>
      </c>
      <c r="D256" s="19">
        <v>249</v>
      </c>
      <c r="E256" s="17" t="s">
        <v>286</v>
      </c>
      <c r="F256" s="20" t="s">
        <v>111</v>
      </c>
      <c r="G256" s="21" t="s">
        <v>1404</v>
      </c>
      <c r="H256" s="19">
        <v>0</v>
      </c>
      <c r="I256" s="19">
        <v>0</v>
      </c>
      <c r="J256" s="17" t="s">
        <v>117</v>
      </c>
      <c r="K256" s="17" t="s">
        <v>1405</v>
      </c>
      <c r="L256" s="17" t="s">
        <v>892</v>
      </c>
      <c r="M256" s="17" t="s">
        <v>789</v>
      </c>
      <c r="N256" s="17">
        <v>11</v>
      </c>
      <c r="O256" s="17" t="s">
        <v>1391</v>
      </c>
      <c r="P256" s="17">
        <v>13</v>
      </c>
      <c r="Q256" s="17" t="s">
        <v>180</v>
      </c>
      <c r="R256" s="22" t="s">
        <v>890</v>
      </c>
      <c r="S256" s="17" t="s">
        <v>182</v>
      </c>
      <c r="T256" s="17" t="s">
        <v>190</v>
      </c>
      <c r="U256" s="17" t="s">
        <v>190</v>
      </c>
      <c r="V256" s="17" t="s">
        <v>190</v>
      </c>
      <c r="W256" s="17" t="s">
        <v>190</v>
      </c>
      <c r="X256" s="17" t="s">
        <v>185</v>
      </c>
      <c r="Y256" s="19" t="s">
        <v>189</v>
      </c>
      <c r="Z256" s="17" t="s">
        <v>191</v>
      </c>
      <c r="AA256" s="21" t="s">
        <v>287</v>
      </c>
      <c r="AB256" s="19">
        <v>0</v>
      </c>
      <c r="AC256" s="17" t="s">
        <v>891</v>
      </c>
      <c r="AD256" s="23" t="s">
        <v>192</v>
      </c>
      <c r="AE256" s="17" t="s">
        <v>1480</v>
      </c>
      <c r="AF256" s="17" t="s">
        <v>1480</v>
      </c>
      <c r="AG256" s="24">
        <v>45291</v>
      </c>
      <c r="AH256" s="24">
        <v>45291</v>
      </c>
      <c r="AI256" s="17" t="s">
        <v>290</v>
      </c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</row>
    <row r="257" spans="1:55" ht="16.5" customHeight="1" x14ac:dyDescent="0.25">
      <c r="A257" s="17">
        <v>2023</v>
      </c>
      <c r="B257" s="18">
        <v>45108</v>
      </c>
      <c r="C257" s="18">
        <v>45291</v>
      </c>
      <c r="D257" s="19">
        <v>250</v>
      </c>
      <c r="E257" s="17" t="s">
        <v>286</v>
      </c>
      <c r="F257" s="20" t="s">
        <v>86</v>
      </c>
      <c r="G257" s="21" t="s">
        <v>1406</v>
      </c>
      <c r="H257" s="27">
        <v>0</v>
      </c>
      <c r="I257" s="19">
        <v>0</v>
      </c>
      <c r="J257" s="17" t="s">
        <v>106</v>
      </c>
      <c r="K257" s="17" t="s">
        <v>1345</v>
      </c>
      <c r="L257" s="17" t="s">
        <v>892</v>
      </c>
      <c r="M257" s="17" t="s">
        <v>789</v>
      </c>
      <c r="N257" s="17">
        <v>12</v>
      </c>
      <c r="O257" s="28" t="s">
        <v>1407</v>
      </c>
      <c r="P257" s="28">
        <v>14</v>
      </c>
      <c r="Q257" s="17" t="s">
        <v>180</v>
      </c>
      <c r="R257" s="22" t="s">
        <v>893</v>
      </c>
      <c r="S257" s="17" t="s">
        <v>182</v>
      </c>
      <c r="T257" s="17" t="s">
        <v>190</v>
      </c>
      <c r="U257" s="17" t="s">
        <v>190</v>
      </c>
      <c r="V257" s="17" t="s">
        <v>190</v>
      </c>
      <c r="W257" s="17" t="s">
        <v>190</v>
      </c>
      <c r="X257" s="17" t="s">
        <v>185</v>
      </c>
      <c r="Y257" s="19" t="s">
        <v>187</v>
      </c>
      <c r="Z257" s="17" t="s">
        <v>191</v>
      </c>
      <c r="AA257" s="21" t="s">
        <v>287</v>
      </c>
      <c r="AB257" s="19">
        <v>0</v>
      </c>
      <c r="AC257" s="28" t="s">
        <v>791</v>
      </c>
      <c r="AD257" s="23" t="s">
        <v>192</v>
      </c>
      <c r="AE257" s="17" t="s">
        <v>1480</v>
      </c>
      <c r="AF257" s="17" t="s">
        <v>1480</v>
      </c>
      <c r="AG257" s="24">
        <v>45291</v>
      </c>
      <c r="AH257" s="24">
        <v>45291</v>
      </c>
      <c r="AI257" s="17" t="s">
        <v>290</v>
      </c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</row>
    <row r="258" spans="1:55" ht="16.5" customHeight="1" x14ac:dyDescent="0.25">
      <c r="A258" s="17">
        <v>2023</v>
      </c>
      <c r="B258" s="18">
        <v>45108</v>
      </c>
      <c r="C258" s="18">
        <v>45291</v>
      </c>
      <c r="D258" s="19">
        <v>251</v>
      </c>
      <c r="E258" s="17" t="s">
        <v>286</v>
      </c>
      <c r="F258" s="20" t="s">
        <v>92</v>
      </c>
      <c r="G258" s="21" t="s">
        <v>1408</v>
      </c>
      <c r="H258" s="19">
        <v>178</v>
      </c>
      <c r="I258" s="19">
        <v>0</v>
      </c>
      <c r="J258" s="17" t="s">
        <v>106</v>
      </c>
      <c r="K258" s="17" t="s">
        <v>1345</v>
      </c>
      <c r="L258" s="17" t="s">
        <v>895</v>
      </c>
      <c r="M258" s="17" t="s">
        <v>896</v>
      </c>
      <c r="N258" s="17">
        <v>12</v>
      </c>
      <c r="O258" s="28" t="s">
        <v>1407</v>
      </c>
      <c r="P258" s="17">
        <v>14</v>
      </c>
      <c r="Q258" s="17" t="s">
        <v>180</v>
      </c>
      <c r="R258" s="22" t="s">
        <v>893</v>
      </c>
      <c r="S258" s="17" t="s">
        <v>182</v>
      </c>
      <c r="T258" s="17" t="s">
        <v>190</v>
      </c>
      <c r="U258" s="17" t="s">
        <v>190</v>
      </c>
      <c r="V258" s="17" t="s">
        <v>190</v>
      </c>
      <c r="W258" s="17" t="s">
        <v>190</v>
      </c>
      <c r="X258" s="17" t="s">
        <v>185</v>
      </c>
      <c r="Y258" s="19" t="s">
        <v>187</v>
      </c>
      <c r="Z258" s="17" t="s">
        <v>191</v>
      </c>
      <c r="AA258" s="21" t="s">
        <v>287</v>
      </c>
      <c r="AB258" s="19">
        <v>0</v>
      </c>
      <c r="AC258" s="17" t="s">
        <v>894</v>
      </c>
      <c r="AD258" s="23" t="s">
        <v>192</v>
      </c>
      <c r="AE258" s="17" t="s">
        <v>1480</v>
      </c>
      <c r="AF258" s="17" t="s">
        <v>1480</v>
      </c>
      <c r="AG258" s="24">
        <v>45291</v>
      </c>
      <c r="AH258" s="24">
        <v>45291</v>
      </c>
      <c r="AI258" s="17" t="s">
        <v>290</v>
      </c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</row>
    <row r="259" spans="1:55" ht="16.5" customHeight="1" x14ac:dyDescent="0.25">
      <c r="A259" s="17">
        <v>2023</v>
      </c>
      <c r="B259" s="18">
        <v>45108</v>
      </c>
      <c r="C259" s="18">
        <v>45291</v>
      </c>
      <c r="D259" s="19">
        <v>252</v>
      </c>
      <c r="E259" s="17" t="s">
        <v>286</v>
      </c>
      <c r="F259" s="20" t="s">
        <v>111</v>
      </c>
      <c r="G259" s="21" t="s">
        <v>1409</v>
      </c>
      <c r="H259" s="19">
        <v>7700</v>
      </c>
      <c r="I259" s="19">
        <v>0</v>
      </c>
      <c r="J259" s="17" t="s">
        <v>117</v>
      </c>
      <c r="K259" s="17" t="s">
        <v>1410</v>
      </c>
      <c r="L259" s="17" t="s">
        <v>898</v>
      </c>
      <c r="M259" s="17" t="s">
        <v>899</v>
      </c>
      <c r="N259" s="17">
        <v>12</v>
      </c>
      <c r="O259" s="28" t="s">
        <v>1407</v>
      </c>
      <c r="P259" s="17">
        <v>14</v>
      </c>
      <c r="Q259" s="17" t="s">
        <v>180</v>
      </c>
      <c r="R259" s="22" t="s">
        <v>897</v>
      </c>
      <c r="S259" s="17" t="s">
        <v>182</v>
      </c>
      <c r="T259" s="17" t="s">
        <v>190</v>
      </c>
      <c r="U259" s="17" t="s">
        <v>190</v>
      </c>
      <c r="V259" s="17" t="s">
        <v>190</v>
      </c>
      <c r="W259" s="17" t="s">
        <v>190</v>
      </c>
      <c r="X259" s="17" t="s">
        <v>185</v>
      </c>
      <c r="Y259" s="19" t="s">
        <v>187</v>
      </c>
      <c r="Z259" s="17" t="s">
        <v>191</v>
      </c>
      <c r="AA259" s="21" t="s">
        <v>287</v>
      </c>
      <c r="AB259" s="19">
        <v>0</v>
      </c>
      <c r="AC259" s="17" t="s">
        <v>471</v>
      </c>
      <c r="AD259" s="23" t="s">
        <v>192</v>
      </c>
      <c r="AE259" s="17" t="s">
        <v>1480</v>
      </c>
      <c r="AF259" s="17" t="s">
        <v>1480</v>
      </c>
      <c r="AG259" s="24">
        <v>45291</v>
      </c>
      <c r="AH259" s="24">
        <v>45291</v>
      </c>
      <c r="AI259" s="17" t="s">
        <v>290</v>
      </c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</row>
    <row r="260" spans="1:55" ht="16.5" customHeight="1" x14ac:dyDescent="0.25">
      <c r="A260" s="17">
        <v>2023</v>
      </c>
      <c r="B260" s="18">
        <v>45108</v>
      </c>
      <c r="C260" s="18">
        <v>45291</v>
      </c>
      <c r="D260" s="19">
        <v>253</v>
      </c>
      <c r="E260" s="17" t="s">
        <v>286</v>
      </c>
      <c r="F260" s="20" t="s">
        <v>111</v>
      </c>
      <c r="G260" s="21" t="s">
        <v>1411</v>
      </c>
      <c r="H260" s="19">
        <v>0</v>
      </c>
      <c r="I260" s="19">
        <v>0</v>
      </c>
      <c r="J260" s="17" t="s">
        <v>117</v>
      </c>
      <c r="K260" s="17" t="s">
        <v>1412</v>
      </c>
      <c r="L260" s="17" t="s">
        <v>902</v>
      </c>
      <c r="M260" s="17" t="s">
        <v>903</v>
      </c>
      <c r="N260" s="17">
        <v>12</v>
      </c>
      <c r="O260" s="28" t="s">
        <v>1407</v>
      </c>
      <c r="P260" s="17">
        <v>14</v>
      </c>
      <c r="Q260" s="17" t="s">
        <v>180</v>
      </c>
      <c r="R260" s="22" t="s">
        <v>900</v>
      </c>
      <c r="S260" s="17" t="s">
        <v>182</v>
      </c>
      <c r="T260" s="17" t="s">
        <v>190</v>
      </c>
      <c r="U260" s="17" t="s">
        <v>190</v>
      </c>
      <c r="V260" s="17" t="s">
        <v>190</v>
      </c>
      <c r="W260" s="17" t="s">
        <v>190</v>
      </c>
      <c r="X260" s="17" t="s">
        <v>185</v>
      </c>
      <c r="Y260" s="19" t="s">
        <v>187</v>
      </c>
      <c r="Z260" s="17" t="s">
        <v>191</v>
      </c>
      <c r="AA260" s="21" t="s">
        <v>287</v>
      </c>
      <c r="AB260" s="19">
        <v>0</v>
      </c>
      <c r="AC260" s="17" t="s">
        <v>901</v>
      </c>
      <c r="AD260" s="23" t="s">
        <v>192</v>
      </c>
      <c r="AE260" s="17" t="s">
        <v>1480</v>
      </c>
      <c r="AF260" s="17" t="s">
        <v>1480</v>
      </c>
      <c r="AG260" s="24">
        <v>45291</v>
      </c>
      <c r="AH260" s="24">
        <v>45291</v>
      </c>
      <c r="AI260" s="17" t="s">
        <v>290</v>
      </c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</row>
    <row r="261" spans="1:55" ht="16.5" customHeight="1" x14ac:dyDescent="0.25">
      <c r="A261" s="17">
        <v>2023</v>
      </c>
      <c r="B261" s="18">
        <v>45108</v>
      </c>
      <c r="C261" s="18">
        <v>45291</v>
      </c>
      <c r="D261" s="19">
        <v>254</v>
      </c>
      <c r="E261" s="17" t="s">
        <v>286</v>
      </c>
      <c r="F261" s="20" t="s">
        <v>111</v>
      </c>
      <c r="G261" s="21" t="s">
        <v>1413</v>
      </c>
      <c r="H261" s="19">
        <v>0</v>
      </c>
      <c r="I261" s="19">
        <v>0</v>
      </c>
      <c r="J261" s="17" t="s">
        <v>133</v>
      </c>
      <c r="K261" s="17" t="s">
        <v>1414</v>
      </c>
      <c r="L261" s="17" t="s">
        <v>905</v>
      </c>
      <c r="M261" s="17" t="s">
        <v>906</v>
      </c>
      <c r="N261" s="17">
        <v>12</v>
      </c>
      <c r="O261" s="28" t="s">
        <v>1407</v>
      </c>
      <c r="P261" s="17">
        <v>14</v>
      </c>
      <c r="Q261" s="17" t="s">
        <v>180</v>
      </c>
      <c r="R261" s="22" t="s">
        <v>904</v>
      </c>
      <c r="S261" s="17" t="s">
        <v>182</v>
      </c>
      <c r="T261" s="17" t="s">
        <v>190</v>
      </c>
      <c r="U261" s="17" t="s">
        <v>190</v>
      </c>
      <c r="V261" s="17" t="s">
        <v>190</v>
      </c>
      <c r="W261" s="17" t="s">
        <v>190</v>
      </c>
      <c r="X261" s="17" t="s">
        <v>185</v>
      </c>
      <c r="Y261" s="19" t="s">
        <v>187</v>
      </c>
      <c r="Z261" s="17" t="s">
        <v>191</v>
      </c>
      <c r="AA261" s="21" t="s">
        <v>287</v>
      </c>
      <c r="AB261" s="19">
        <v>0</v>
      </c>
      <c r="AC261" s="17" t="s">
        <v>448</v>
      </c>
      <c r="AD261" s="23" t="s">
        <v>192</v>
      </c>
      <c r="AE261" s="17" t="s">
        <v>1480</v>
      </c>
      <c r="AF261" s="17" t="s">
        <v>1480</v>
      </c>
      <c r="AG261" s="24">
        <v>45291</v>
      </c>
      <c r="AH261" s="24">
        <v>45291</v>
      </c>
      <c r="AI261" s="17" t="s">
        <v>290</v>
      </c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</row>
    <row r="262" spans="1:55" ht="16.5" customHeight="1" x14ac:dyDescent="0.25">
      <c r="A262" s="17">
        <v>2023</v>
      </c>
      <c r="B262" s="18">
        <v>45108</v>
      </c>
      <c r="C262" s="18">
        <v>45291</v>
      </c>
      <c r="D262" s="19">
        <v>255</v>
      </c>
      <c r="E262" s="17" t="s">
        <v>286</v>
      </c>
      <c r="F262" s="20" t="s">
        <v>95</v>
      </c>
      <c r="G262" s="21" t="s">
        <v>1415</v>
      </c>
      <c r="H262" s="19">
        <v>0</v>
      </c>
      <c r="I262" s="19">
        <v>0</v>
      </c>
      <c r="J262" s="17" t="s">
        <v>117</v>
      </c>
      <c r="K262" s="17" t="s">
        <v>1416</v>
      </c>
      <c r="L262" s="17" t="s">
        <v>910</v>
      </c>
      <c r="M262" s="17" t="s">
        <v>911</v>
      </c>
      <c r="N262" s="17">
        <v>12</v>
      </c>
      <c r="O262" s="28" t="s">
        <v>1407</v>
      </c>
      <c r="P262" s="17">
        <v>14</v>
      </c>
      <c r="Q262" s="17" t="s">
        <v>180</v>
      </c>
      <c r="R262" s="22" t="s">
        <v>907</v>
      </c>
      <c r="S262" s="17" t="s">
        <v>182</v>
      </c>
      <c r="T262" s="17" t="s">
        <v>190</v>
      </c>
      <c r="U262" s="17" t="s">
        <v>190</v>
      </c>
      <c r="V262" s="17" t="s">
        <v>190</v>
      </c>
      <c r="W262" s="17" t="s">
        <v>190</v>
      </c>
      <c r="X262" s="17" t="s">
        <v>185</v>
      </c>
      <c r="Y262" s="19" t="s">
        <v>187</v>
      </c>
      <c r="Z262" s="17" t="s">
        <v>191</v>
      </c>
      <c r="AA262" s="21" t="s">
        <v>287</v>
      </c>
      <c r="AB262" s="19">
        <v>0</v>
      </c>
      <c r="AC262" s="17" t="s">
        <v>908</v>
      </c>
      <c r="AD262" s="23" t="s">
        <v>192</v>
      </c>
      <c r="AE262" s="17" t="s">
        <v>1480</v>
      </c>
      <c r="AF262" s="17" t="s">
        <v>1480</v>
      </c>
      <c r="AG262" s="24">
        <v>45291</v>
      </c>
      <c r="AH262" s="24">
        <v>45291</v>
      </c>
      <c r="AI262" s="17" t="s">
        <v>290</v>
      </c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</row>
    <row r="263" spans="1:55" ht="16.5" customHeight="1" x14ac:dyDescent="0.25">
      <c r="A263" s="17">
        <v>2023</v>
      </c>
      <c r="B263" s="18">
        <v>45108</v>
      </c>
      <c r="C263" s="18">
        <v>45291</v>
      </c>
      <c r="D263" s="19">
        <v>256</v>
      </c>
      <c r="E263" s="17" t="s">
        <v>286</v>
      </c>
      <c r="F263" s="20" t="s">
        <v>86</v>
      </c>
      <c r="G263" s="21" t="s">
        <v>1417</v>
      </c>
      <c r="H263" s="19" t="s">
        <v>909</v>
      </c>
      <c r="I263" s="19">
        <v>0</v>
      </c>
      <c r="J263" s="17" t="s">
        <v>117</v>
      </c>
      <c r="K263" s="17" t="s">
        <v>1418</v>
      </c>
      <c r="L263" s="17" t="s">
        <v>912</v>
      </c>
      <c r="M263" s="17" t="s">
        <v>913</v>
      </c>
      <c r="N263" s="17">
        <v>12</v>
      </c>
      <c r="O263" s="28" t="s">
        <v>1407</v>
      </c>
      <c r="P263" s="17">
        <v>14</v>
      </c>
      <c r="Q263" s="17" t="s">
        <v>180</v>
      </c>
      <c r="R263" s="22" t="s">
        <v>893</v>
      </c>
      <c r="S263" s="17" t="s">
        <v>182</v>
      </c>
      <c r="T263" s="17" t="s">
        <v>190</v>
      </c>
      <c r="U263" s="17" t="s">
        <v>190</v>
      </c>
      <c r="V263" s="17" t="s">
        <v>190</v>
      </c>
      <c r="W263" s="17" t="s">
        <v>190</v>
      </c>
      <c r="X263" s="17" t="s">
        <v>185</v>
      </c>
      <c r="Y263" s="19" t="s">
        <v>187</v>
      </c>
      <c r="Z263" s="17" t="s">
        <v>191</v>
      </c>
      <c r="AA263" s="21" t="s">
        <v>287</v>
      </c>
      <c r="AB263" s="19">
        <v>0</v>
      </c>
      <c r="AC263" s="17" t="s">
        <v>908</v>
      </c>
      <c r="AD263" s="23" t="s">
        <v>192</v>
      </c>
      <c r="AE263" s="17" t="s">
        <v>1480</v>
      </c>
      <c r="AF263" s="17" t="s">
        <v>1480</v>
      </c>
      <c r="AG263" s="24">
        <v>45291</v>
      </c>
      <c r="AH263" s="24">
        <v>45291</v>
      </c>
      <c r="AI263" s="17" t="s">
        <v>290</v>
      </c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</row>
    <row r="264" spans="1:55" ht="16.5" customHeight="1" x14ac:dyDescent="0.25">
      <c r="A264" s="17">
        <v>2023</v>
      </c>
      <c r="B264" s="18">
        <v>45108</v>
      </c>
      <c r="C264" s="18">
        <v>45291</v>
      </c>
      <c r="D264" s="19">
        <v>257</v>
      </c>
      <c r="E264" s="17" t="s">
        <v>286</v>
      </c>
      <c r="F264" s="20" t="s">
        <v>103</v>
      </c>
      <c r="G264" s="21" t="s">
        <v>1419</v>
      </c>
      <c r="H264" s="19">
        <v>0</v>
      </c>
      <c r="I264" s="19">
        <v>0</v>
      </c>
      <c r="J264" s="17" t="s">
        <v>133</v>
      </c>
      <c r="K264" s="17" t="s">
        <v>1420</v>
      </c>
      <c r="L264" s="17" t="s">
        <v>915</v>
      </c>
      <c r="M264" s="17" t="s">
        <v>916</v>
      </c>
      <c r="N264" s="17">
        <v>12</v>
      </c>
      <c r="O264" s="28" t="s">
        <v>1407</v>
      </c>
      <c r="P264" s="17">
        <v>14</v>
      </c>
      <c r="Q264" s="17" t="s">
        <v>180</v>
      </c>
      <c r="R264" s="22" t="s">
        <v>914</v>
      </c>
      <c r="S264" s="17" t="s">
        <v>182</v>
      </c>
      <c r="T264" s="17" t="s">
        <v>190</v>
      </c>
      <c r="U264" s="17" t="s">
        <v>190</v>
      </c>
      <c r="V264" s="17" t="s">
        <v>190</v>
      </c>
      <c r="W264" s="17" t="s">
        <v>190</v>
      </c>
      <c r="X264" s="17" t="s">
        <v>185</v>
      </c>
      <c r="Y264" s="19" t="s">
        <v>187</v>
      </c>
      <c r="Z264" s="17" t="s">
        <v>191</v>
      </c>
      <c r="AA264" s="21" t="s">
        <v>287</v>
      </c>
      <c r="AB264" s="19">
        <v>0</v>
      </c>
      <c r="AC264" s="17" t="s">
        <v>908</v>
      </c>
      <c r="AD264" s="23" t="s">
        <v>192</v>
      </c>
      <c r="AE264" s="17" t="s">
        <v>1480</v>
      </c>
      <c r="AF264" s="17" t="s">
        <v>1480</v>
      </c>
      <c r="AG264" s="24">
        <v>45291</v>
      </c>
      <c r="AH264" s="24">
        <v>45291</v>
      </c>
      <c r="AI264" s="17" t="s">
        <v>290</v>
      </c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</row>
    <row r="265" spans="1:55" ht="16.5" customHeight="1" x14ac:dyDescent="0.25">
      <c r="A265" s="17">
        <v>2023</v>
      </c>
      <c r="B265" s="18">
        <v>45108</v>
      </c>
      <c r="C265" s="18">
        <v>45291</v>
      </c>
      <c r="D265" s="19">
        <v>258</v>
      </c>
      <c r="E265" s="17" t="s">
        <v>286</v>
      </c>
      <c r="F265" s="20" t="s">
        <v>86</v>
      </c>
      <c r="G265" s="21" t="s">
        <v>1421</v>
      </c>
      <c r="H265" s="19">
        <v>0</v>
      </c>
      <c r="I265" s="19">
        <v>0</v>
      </c>
      <c r="J265" s="17" t="s">
        <v>144</v>
      </c>
      <c r="K265" s="17" t="s">
        <v>1422</v>
      </c>
      <c r="L265" s="17" t="s">
        <v>333</v>
      </c>
      <c r="M265" s="17" t="s">
        <v>365</v>
      </c>
      <c r="N265" s="17">
        <v>12</v>
      </c>
      <c r="O265" s="28" t="s">
        <v>1407</v>
      </c>
      <c r="P265" s="17">
        <v>14</v>
      </c>
      <c r="Q265" s="17" t="s">
        <v>180</v>
      </c>
      <c r="R265" s="22" t="s">
        <v>914</v>
      </c>
      <c r="S265" s="17" t="s">
        <v>182</v>
      </c>
      <c r="T265" s="17" t="s">
        <v>190</v>
      </c>
      <c r="U265" s="17" t="s">
        <v>190</v>
      </c>
      <c r="V265" s="17" t="s">
        <v>190</v>
      </c>
      <c r="W265" s="17" t="s">
        <v>190</v>
      </c>
      <c r="X265" s="17" t="s">
        <v>185</v>
      </c>
      <c r="Y265" s="19" t="s">
        <v>187</v>
      </c>
      <c r="Z265" s="17" t="s">
        <v>191</v>
      </c>
      <c r="AA265" s="21" t="s">
        <v>287</v>
      </c>
      <c r="AB265" s="19">
        <v>0</v>
      </c>
      <c r="AC265" s="17" t="s">
        <v>308</v>
      </c>
      <c r="AD265" s="23" t="s">
        <v>192</v>
      </c>
      <c r="AE265" s="17" t="s">
        <v>1480</v>
      </c>
      <c r="AF265" s="17" t="s">
        <v>1480</v>
      </c>
      <c r="AG265" s="24">
        <v>45291</v>
      </c>
      <c r="AH265" s="24">
        <v>45291</v>
      </c>
      <c r="AI265" s="17" t="s">
        <v>290</v>
      </c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</row>
    <row r="266" spans="1:55" ht="16.5" customHeight="1" x14ac:dyDescent="0.25">
      <c r="A266" s="17">
        <v>2023</v>
      </c>
      <c r="B266" s="18">
        <v>45108</v>
      </c>
      <c r="C266" s="18">
        <v>45291</v>
      </c>
      <c r="D266" s="19">
        <v>259</v>
      </c>
      <c r="E266" s="17" t="s">
        <v>286</v>
      </c>
      <c r="F266" s="20" t="s">
        <v>97</v>
      </c>
      <c r="G266" s="21" t="s">
        <v>1423</v>
      </c>
      <c r="H266" s="19">
        <v>0</v>
      </c>
      <c r="I266" s="19">
        <v>0</v>
      </c>
      <c r="J266" s="17" t="s">
        <v>117</v>
      </c>
      <c r="K266" s="17" t="s">
        <v>1093</v>
      </c>
      <c r="L266" s="17" t="s">
        <v>918</v>
      </c>
      <c r="M266" s="17" t="s">
        <v>919</v>
      </c>
      <c r="N266" s="17">
        <v>12</v>
      </c>
      <c r="O266" s="28" t="s">
        <v>1407</v>
      </c>
      <c r="P266" s="17">
        <v>14</v>
      </c>
      <c r="Q266" s="17" t="s">
        <v>180</v>
      </c>
      <c r="R266" s="22" t="s">
        <v>917</v>
      </c>
      <c r="S266" s="17" t="s">
        <v>182</v>
      </c>
      <c r="T266" s="17" t="s">
        <v>190</v>
      </c>
      <c r="U266" s="17" t="s">
        <v>190</v>
      </c>
      <c r="V266" s="17" t="s">
        <v>190</v>
      </c>
      <c r="W266" s="17" t="s">
        <v>190</v>
      </c>
      <c r="X266" s="17" t="s">
        <v>185</v>
      </c>
      <c r="Y266" s="19" t="s">
        <v>187</v>
      </c>
      <c r="Z266" s="17" t="s">
        <v>191</v>
      </c>
      <c r="AA266" s="21" t="s">
        <v>287</v>
      </c>
      <c r="AB266" s="19">
        <v>0</v>
      </c>
      <c r="AC266" s="17" t="s">
        <v>439</v>
      </c>
      <c r="AD266" s="23" t="s">
        <v>192</v>
      </c>
      <c r="AE266" s="17" t="s">
        <v>1480</v>
      </c>
      <c r="AF266" s="17" t="s">
        <v>1480</v>
      </c>
      <c r="AG266" s="24">
        <v>45291</v>
      </c>
      <c r="AH266" s="24">
        <v>45291</v>
      </c>
      <c r="AI266" s="17" t="s">
        <v>290</v>
      </c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</row>
    <row r="267" spans="1:55" ht="16.5" customHeight="1" x14ac:dyDescent="0.25">
      <c r="A267" s="17">
        <v>2023</v>
      </c>
      <c r="B267" s="18">
        <v>45108</v>
      </c>
      <c r="C267" s="18">
        <v>45291</v>
      </c>
      <c r="D267" s="19">
        <v>260</v>
      </c>
      <c r="E267" s="17" t="s">
        <v>286</v>
      </c>
      <c r="F267" s="20" t="s">
        <v>100</v>
      </c>
      <c r="G267" s="21" t="s">
        <v>1424</v>
      </c>
      <c r="H267" s="19">
        <v>0</v>
      </c>
      <c r="I267" s="19">
        <v>0</v>
      </c>
      <c r="J267" s="17" t="s">
        <v>117</v>
      </c>
      <c r="K267" s="17" t="s">
        <v>1425</v>
      </c>
      <c r="L267" s="17" t="s">
        <v>921</v>
      </c>
      <c r="M267" s="17" t="s">
        <v>922</v>
      </c>
      <c r="N267" s="17">
        <v>12</v>
      </c>
      <c r="O267" s="28" t="s">
        <v>1407</v>
      </c>
      <c r="P267" s="17">
        <v>14</v>
      </c>
      <c r="Q267" s="17" t="s">
        <v>180</v>
      </c>
      <c r="R267" s="22" t="s">
        <v>920</v>
      </c>
      <c r="S267" s="17" t="s">
        <v>182</v>
      </c>
      <c r="T267" s="17" t="s">
        <v>190</v>
      </c>
      <c r="U267" s="17" t="s">
        <v>190</v>
      </c>
      <c r="V267" s="17" t="s">
        <v>190</v>
      </c>
      <c r="W267" s="17" t="s">
        <v>190</v>
      </c>
      <c r="X267" s="17" t="s">
        <v>185</v>
      </c>
      <c r="Y267" s="19" t="s">
        <v>189</v>
      </c>
      <c r="Z267" s="17" t="s">
        <v>191</v>
      </c>
      <c r="AA267" s="21" t="s">
        <v>287</v>
      </c>
      <c r="AB267" s="19">
        <v>0</v>
      </c>
      <c r="AC267" s="17" t="s">
        <v>571</v>
      </c>
      <c r="AD267" s="23" t="s">
        <v>192</v>
      </c>
      <c r="AE267" s="17" t="s">
        <v>1480</v>
      </c>
      <c r="AF267" s="17" t="s">
        <v>1480</v>
      </c>
      <c r="AG267" s="24">
        <v>45291</v>
      </c>
      <c r="AH267" s="24">
        <v>45291</v>
      </c>
      <c r="AI267" s="17" t="s">
        <v>290</v>
      </c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</row>
    <row r="268" spans="1:55" ht="16.5" customHeight="1" x14ac:dyDescent="0.25">
      <c r="A268" s="17">
        <v>2023</v>
      </c>
      <c r="B268" s="18">
        <v>45108</v>
      </c>
      <c r="C268" s="18">
        <v>45291</v>
      </c>
      <c r="D268" s="19">
        <v>261</v>
      </c>
      <c r="E268" s="17" t="s">
        <v>286</v>
      </c>
      <c r="F268" s="20" t="s">
        <v>110</v>
      </c>
      <c r="G268" s="21" t="s">
        <v>1426</v>
      </c>
      <c r="H268" s="19">
        <v>0</v>
      </c>
      <c r="I268" s="19">
        <v>0</v>
      </c>
      <c r="J268" s="17" t="s">
        <v>117</v>
      </c>
      <c r="K268" s="17" t="s">
        <v>1427</v>
      </c>
      <c r="L268" s="17" t="s">
        <v>923</v>
      </c>
      <c r="M268" s="17" t="s">
        <v>554</v>
      </c>
      <c r="N268" s="17">
        <v>12</v>
      </c>
      <c r="O268" s="28" t="s">
        <v>1407</v>
      </c>
      <c r="P268" s="17">
        <v>14</v>
      </c>
      <c r="Q268" s="17" t="s">
        <v>180</v>
      </c>
      <c r="R268" s="22" t="s">
        <v>914</v>
      </c>
      <c r="S268" s="17" t="s">
        <v>182</v>
      </c>
      <c r="T268" s="17" t="s">
        <v>190</v>
      </c>
      <c r="U268" s="17" t="s">
        <v>190</v>
      </c>
      <c r="V268" s="17" t="s">
        <v>190</v>
      </c>
      <c r="W268" s="17" t="s">
        <v>190</v>
      </c>
      <c r="X268" s="17" t="s">
        <v>185</v>
      </c>
      <c r="Y268" s="19" t="s">
        <v>187</v>
      </c>
      <c r="Z268" s="17" t="s">
        <v>191</v>
      </c>
      <c r="AA268" s="21" t="s">
        <v>287</v>
      </c>
      <c r="AB268" s="19">
        <v>0</v>
      </c>
      <c r="AC268" s="17" t="s">
        <v>318</v>
      </c>
      <c r="AD268" s="23" t="s">
        <v>192</v>
      </c>
      <c r="AE268" s="17" t="s">
        <v>1480</v>
      </c>
      <c r="AF268" s="17" t="s">
        <v>1480</v>
      </c>
      <c r="AG268" s="24">
        <v>45291</v>
      </c>
      <c r="AH268" s="24">
        <v>45291</v>
      </c>
      <c r="AI268" s="17" t="s">
        <v>290</v>
      </c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</row>
    <row r="269" spans="1:55" ht="16.5" customHeight="1" x14ac:dyDescent="0.25">
      <c r="A269" s="17">
        <v>2023</v>
      </c>
      <c r="B269" s="18">
        <v>45108</v>
      </c>
      <c r="C269" s="18">
        <v>45291</v>
      </c>
      <c r="D269" s="19">
        <v>262</v>
      </c>
      <c r="E269" s="17" t="s">
        <v>286</v>
      </c>
      <c r="F269" s="20" t="s">
        <v>111</v>
      </c>
      <c r="G269" s="21" t="s">
        <v>1428</v>
      </c>
      <c r="H269" s="19">
        <v>0</v>
      </c>
      <c r="I269" s="19">
        <v>0</v>
      </c>
      <c r="J269" s="17" t="s">
        <v>117</v>
      </c>
      <c r="K269" s="17" t="s">
        <v>1216</v>
      </c>
      <c r="L269" s="17" t="s">
        <v>926</v>
      </c>
      <c r="M269" s="17" t="s">
        <v>927</v>
      </c>
      <c r="N269" s="17">
        <v>12</v>
      </c>
      <c r="O269" s="28" t="s">
        <v>1407</v>
      </c>
      <c r="P269" s="17">
        <v>14</v>
      </c>
      <c r="Q269" s="17" t="s">
        <v>180</v>
      </c>
      <c r="R269" s="22" t="s">
        <v>924</v>
      </c>
      <c r="S269" s="17" t="s">
        <v>182</v>
      </c>
      <c r="T269" s="17" t="s">
        <v>190</v>
      </c>
      <c r="U269" s="17" t="s">
        <v>190</v>
      </c>
      <c r="V269" s="17" t="s">
        <v>190</v>
      </c>
      <c r="W269" s="17" t="s">
        <v>190</v>
      </c>
      <c r="X269" s="17" t="s">
        <v>185</v>
      </c>
      <c r="Y269" s="19" t="s">
        <v>187</v>
      </c>
      <c r="Z269" s="17" t="s">
        <v>191</v>
      </c>
      <c r="AA269" s="21" t="s">
        <v>287</v>
      </c>
      <c r="AB269" s="19">
        <v>0</v>
      </c>
      <c r="AC269" s="17" t="s">
        <v>925</v>
      </c>
      <c r="AD269" s="23" t="s">
        <v>192</v>
      </c>
      <c r="AE269" s="17" t="s">
        <v>1480</v>
      </c>
      <c r="AF269" s="17" t="s">
        <v>1480</v>
      </c>
      <c r="AG269" s="24">
        <v>45291</v>
      </c>
      <c r="AH269" s="24">
        <v>45291</v>
      </c>
      <c r="AI269" s="17" t="s">
        <v>290</v>
      </c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</row>
    <row r="270" spans="1:55" ht="16.5" customHeight="1" x14ac:dyDescent="0.25">
      <c r="A270" s="17">
        <v>2023</v>
      </c>
      <c r="B270" s="18">
        <v>45108</v>
      </c>
      <c r="C270" s="18">
        <v>45291</v>
      </c>
      <c r="D270" s="19">
        <v>263</v>
      </c>
      <c r="E270" s="17" t="s">
        <v>286</v>
      </c>
      <c r="F270" s="20" t="s">
        <v>111</v>
      </c>
      <c r="G270" s="21" t="s">
        <v>1429</v>
      </c>
      <c r="H270" s="19">
        <v>0</v>
      </c>
      <c r="I270" s="19">
        <v>0</v>
      </c>
      <c r="J270" s="17" t="s">
        <v>117</v>
      </c>
      <c r="K270" s="17" t="s">
        <v>1430</v>
      </c>
      <c r="L270" s="17" t="s">
        <v>929</v>
      </c>
      <c r="M270" s="17" t="s">
        <v>930</v>
      </c>
      <c r="N270" s="17">
        <v>17</v>
      </c>
      <c r="O270" s="17" t="s">
        <v>1431</v>
      </c>
      <c r="P270" s="17">
        <v>15</v>
      </c>
      <c r="Q270" s="17" t="s">
        <v>180</v>
      </c>
      <c r="R270" s="22" t="s">
        <v>928</v>
      </c>
      <c r="S270" s="17" t="s">
        <v>182</v>
      </c>
      <c r="T270" s="17" t="s">
        <v>190</v>
      </c>
      <c r="U270" s="17" t="s">
        <v>190</v>
      </c>
      <c r="V270" s="17" t="s">
        <v>190</v>
      </c>
      <c r="W270" s="17" t="s">
        <v>190</v>
      </c>
      <c r="X270" s="17" t="s">
        <v>185</v>
      </c>
      <c r="Y270" s="19" t="s">
        <v>187</v>
      </c>
      <c r="Z270" s="17" t="s">
        <v>191</v>
      </c>
      <c r="AA270" s="21" t="s">
        <v>287</v>
      </c>
      <c r="AB270" s="19">
        <v>0</v>
      </c>
      <c r="AC270" s="17" t="s">
        <v>375</v>
      </c>
      <c r="AD270" s="23" t="s">
        <v>192</v>
      </c>
      <c r="AE270" s="17" t="s">
        <v>1480</v>
      </c>
      <c r="AF270" s="17" t="s">
        <v>1480</v>
      </c>
      <c r="AG270" s="24">
        <v>45291</v>
      </c>
      <c r="AH270" s="24">
        <v>45291</v>
      </c>
      <c r="AI270" s="17" t="s">
        <v>290</v>
      </c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</row>
    <row r="271" spans="1:55" ht="16.5" customHeight="1" x14ac:dyDescent="0.25">
      <c r="A271" s="17">
        <v>2023</v>
      </c>
      <c r="B271" s="18">
        <v>45108</v>
      </c>
      <c r="C271" s="18">
        <v>45291</v>
      </c>
      <c r="D271" s="19">
        <v>264</v>
      </c>
      <c r="E271" s="17" t="s">
        <v>286</v>
      </c>
      <c r="F271" s="20" t="s">
        <v>110</v>
      </c>
      <c r="G271" s="21" t="s">
        <v>1432</v>
      </c>
      <c r="H271" s="19">
        <v>0</v>
      </c>
      <c r="I271" s="19">
        <v>0</v>
      </c>
      <c r="J271" s="17" t="s">
        <v>117</v>
      </c>
      <c r="K271" s="17" t="s">
        <v>1433</v>
      </c>
      <c r="L271" s="17" t="s">
        <v>933</v>
      </c>
      <c r="M271" s="17" t="s">
        <v>934</v>
      </c>
      <c r="N271" s="17">
        <v>17</v>
      </c>
      <c r="O271" s="17" t="s">
        <v>1431</v>
      </c>
      <c r="P271" s="17">
        <v>15</v>
      </c>
      <c r="Q271" s="17" t="s">
        <v>180</v>
      </c>
      <c r="R271" s="22" t="s">
        <v>931</v>
      </c>
      <c r="S271" s="17" t="s">
        <v>182</v>
      </c>
      <c r="T271" s="17" t="s">
        <v>190</v>
      </c>
      <c r="U271" s="17" t="s">
        <v>190</v>
      </c>
      <c r="V271" s="17" t="s">
        <v>190</v>
      </c>
      <c r="W271" s="17" t="s">
        <v>190</v>
      </c>
      <c r="X271" s="17" t="s">
        <v>185</v>
      </c>
      <c r="Y271" s="19" t="s">
        <v>187</v>
      </c>
      <c r="Z271" s="17" t="s">
        <v>191</v>
      </c>
      <c r="AA271" s="21" t="s">
        <v>287</v>
      </c>
      <c r="AB271" s="19">
        <v>0</v>
      </c>
      <c r="AC271" s="17" t="s">
        <v>932</v>
      </c>
      <c r="AD271" s="23" t="s">
        <v>192</v>
      </c>
      <c r="AE271" s="17" t="s">
        <v>1480</v>
      </c>
      <c r="AF271" s="17" t="s">
        <v>1480</v>
      </c>
      <c r="AG271" s="24">
        <v>45291</v>
      </c>
      <c r="AH271" s="24">
        <v>45291</v>
      </c>
      <c r="AI271" s="17" t="s">
        <v>290</v>
      </c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</row>
    <row r="272" spans="1:55" ht="16.5" customHeight="1" x14ac:dyDescent="0.25">
      <c r="A272" s="17">
        <v>2023</v>
      </c>
      <c r="B272" s="18">
        <v>45108</v>
      </c>
      <c r="C272" s="18">
        <v>45291</v>
      </c>
      <c r="D272" s="19">
        <v>265</v>
      </c>
      <c r="E272" s="17" t="s">
        <v>286</v>
      </c>
      <c r="F272" s="20" t="s">
        <v>92</v>
      </c>
      <c r="G272" s="21" t="s">
        <v>1434</v>
      </c>
      <c r="H272" s="19">
        <v>78</v>
      </c>
      <c r="I272" s="19">
        <v>0</v>
      </c>
      <c r="J272" s="17" t="s">
        <v>117</v>
      </c>
      <c r="K272" s="17" t="s">
        <v>1435</v>
      </c>
      <c r="L272" s="17" t="s">
        <v>926</v>
      </c>
      <c r="M272" s="17" t="s">
        <v>937</v>
      </c>
      <c r="N272" s="17">
        <v>17</v>
      </c>
      <c r="O272" s="17" t="s">
        <v>1431</v>
      </c>
      <c r="P272" s="17">
        <v>15</v>
      </c>
      <c r="Q272" s="17" t="s">
        <v>180</v>
      </c>
      <c r="R272" s="22" t="s">
        <v>935</v>
      </c>
      <c r="S272" s="17" t="s">
        <v>182</v>
      </c>
      <c r="T272" s="17" t="s">
        <v>190</v>
      </c>
      <c r="U272" s="17" t="s">
        <v>190</v>
      </c>
      <c r="V272" s="17" t="s">
        <v>190</v>
      </c>
      <c r="W272" s="17" t="s">
        <v>190</v>
      </c>
      <c r="X272" s="17" t="s">
        <v>185</v>
      </c>
      <c r="Y272" s="19" t="s">
        <v>187</v>
      </c>
      <c r="Z272" s="17" t="s">
        <v>191</v>
      </c>
      <c r="AA272" s="21" t="s">
        <v>287</v>
      </c>
      <c r="AB272" s="19">
        <v>0</v>
      </c>
      <c r="AC272" s="17" t="s">
        <v>936</v>
      </c>
      <c r="AD272" s="23" t="s">
        <v>192</v>
      </c>
      <c r="AE272" s="17" t="s">
        <v>1480</v>
      </c>
      <c r="AF272" s="17" t="s">
        <v>1480</v>
      </c>
      <c r="AG272" s="24">
        <v>45291</v>
      </c>
      <c r="AH272" s="24">
        <v>45291</v>
      </c>
      <c r="AI272" s="17" t="s">
        <v>290</v>
      </c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</row>
    <row r="273" spans="1:55" ht="16.5" customHeight="1" x14ac:dyDescent="0.25">
      <c r="A273" s="17">
        <v>2023</v>
      </c>
      <c r="B273" s="18">
        <v>45108</v>
      </c>
      <c r="C273" s="18">
        <v>45291</v>
      </c>
      <c r="D273" s="19">
        <v>266</v>
      </c>
      <c r="E273" s="17" t="s">
        <v>286</v>
      </c>
      <c r="F273" s="20" t="s">
        <v>92</v>
      </c>
      <c r="G273" s="21" t="s">
        <v>1436</v>
      </c>
      <c r="H273" s="19">
        <v>355</v>
      </c>
      <c r="I273" s="19">
        <v>0</v>
      </c>
      <c r="J273" s="17" t="s">
        <v>117</v>
      </c>
      <c r="K273" s="17" t="s">
        <v>1430</v>
      </c>
      <c r="L273" s="17" t="s">
        <v>938</v>
      </c>
      <c r="M273" s="17" t="s">
        <v>939</v>
      </c>
      <c r="N273" s="17">
        <v>17</v>
      </c>
      <c r="O273" s="17" t="s">
        <v>1431</v>
      </c>
      <c r="P273" s="17">
        <v>15</v>
      </c>
      <c r="Q273" s="17" t="s">
        <v>180</v>
      </c>
      <c r="R273" s="22" t="s">
        <v>928</v>
      </c>
      <c r="S273" s="17" t="s">
        <v>182</v>
      </c>
      <c r="T273" s="17" t="s">
        <v>190</v>
      </c>
      <c r="U273" s="17" t="s">
        <v>190</v>
      </c>
      <c r="V273" s="17" t="s">
        <v>190</v>
      </c>
      <c r="W273" s="17" t="s">
        <v>190</v>
      </c>
      <c r="X273" s="17" t="s">
        <v>185</v>
      </c>
      <c r="Y273" s="19" t="s">
        <v>187</v>
      </c>
      <c r="Z273" s="17" t="s">
        <v>191</v>
      </c>
      <c r="AA273" s="21" t="s">
        <v>287</v>
      </c>
      <c r="AB273" s="19">
        <v>0</v>
      </c>
      <c r="AC273" s="17" t="s">
        <v>1437</v>
      </c>
      <c r="AD273" s="23" t="s">
        <v>192</v>
      </c>
      <c r="AE273" s="17" t="s">
        <v>1480</v>
      </c>
      <c r="AF273" s="17" t="s">
        <v>1480</v>
      </c>
      <c r="AG273" s="24">
        <v>45291</v>
      </c>
      <c r="AH273" s="24">
        <v>45291</v>
      </c>
      <c r="AI273" s="17" t="s">
        <v>290</v>
      </c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</row>
    <row r="274" spans="1:55" ht="16.5" customHeight="1" x14ac:dyDescent="0.25">
      <c r="A274" s="17">
        <v>2023</v>
      </c>
      <c r="B274" s="18">
        <v>45108</v>
      </c>
      <c r="C274" s="18">
        <v>45291</v>
      </c>
      <c r="D274" s="19">
        <v>267</v>
      </c>
      <c r="E274" s="17" t="s">
        <v>286</v>
      </c>
      <c r="F274" s="20" t="s">
        <v>111</v>
      </c>
      <c r="G274" s="21">
        <v>603</v>
      </c>
      <c r="H274" s="19">
        <v>0</v>
      </c>
      <c r="I274" s="19">
        <v>0</v>
      </c>
      <c r="J274" s="17" t="s">
        <v>117</v>
      </c>
      <c r="K274" s="17" t="s">
        <v>1438</v>
      </c>
      <c r="L274" s="17" t="s">
        <v>926</v>
      </c>
      <c r="M274" s="17" t="s">
        <v>937</v>
      </c>
      <c r="N274" s="17">
        <v>17</v>
      </c>
      <c r="O274" s="17" t="s">
        <v>1431</v>
      </c>
      <c r="P274" s="17">
        <v>15</v>
      </c>
      <c r="Q274" s="17" t="s">
        <v>180</v>
      </c>
      <c r="R274" s="22" t="s">
        <v>940</v>
      </c>
      <c r="S274" s="17" t="s">
        <v>182</v>
      </c>
      <c r="T274" s="17" t="s">
        <v>190</v>
      </c>
      <c r="U274" s="17" t="s">
        <v>190</v>
      </c>
      <c r="V274" s="17" t="s">
        <v>190</v>
      </c>
      <c r="W274" s="17" t="s">
        <v>190</v>
      </c>
      <c r="X274" s="17" t="s">
        <v>185</v>
      </c>
      <c r="Y274" s="19" t="s">
        <v>187</v>
      </c>
      <c r="Z274" s="17" t="s">
        <v>191</v>
      </c>
      <c r="AA274" s="21" t="s">
        <v>287</v>
      </c>
      <c r="AB274" s="19">
        <v>0</v>
      </c>
      <c r="AC274" s="17" t="s">
        <v>640</v>
      </c>
      <c r="AD274" s="23" t="s">
        <v>192</v>
      </c>
      <c r="AE274" s="17" t="s">
        <v>1480</v>
      </c>
      <c r="AF274" s="17" t="s">
        <v>1480</v>
      </c>
      <c r="AG274" s="24">
        <v>45291</v>
      </c>
      <c r="AH274" s="24">
        <v>45291</v>
      </c>
      <c r="AI274" s="17" t="s">
        <v>290</v>
      </c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</row>
    <row r="275" spans="1:55" ht="16.5" customHeight="1" x14ac:dyDescent="0.25">
      <c r="A275" s="17">
        <v>2023</v>
      </c>
      <c r="B275" s="18">
        <v>45108</v>
      </c>
      <c r="C275" s="18">
        <v>45291</v>
      </c>
      <c r="D275" s="19">
        <v>268</v>
      </c>
      <c r="E275" s="17" t="s">
        <v>286</v>
      </c>
      <c r="F275" s="20" t="s">
        <v>92</v>
      </c>
      <c r="G275" s="21" t="s">
        <v>1439</v>
      </c>
      <c r="H275" s="19">
        <v>0</v>
      </c>
      <c r="I275" s="19">
        <v>0</v>
      </c>
      <c r="J275" s="17" t="s">
        <v>117</v>
      </c>
      <c r="K275" s="17" t="s">
        <v>1430</v>
      </c>
      <c r="L275" s="17" t="s">
        <v>942</v>
      </c>
      <c r="M275" s="17" t="s">
        <v>943</v>
      </c>
      <c r="N275" s="17">
        <v>17</v>
      </c>
      <c r="O275" s="17" t="s">
        <v>1431</v>
      </c>
      <c r="P275" s="17">
        <v>15</v>
      </c>
      <c r="Q275" s="17" t="s">
        <v>180</v>
      </c>
      <c r="R275" s="22" t="s">
        <v>928</v>
      </c>
      <c r="S275" s="17" t="s">
        <v>182</v>
      </c>
      <c r="T275" s="17" t="s">
        <v>190</v>
      </c>
      <c r="U275" s="17" t="s">
        <v>190</v>
      </c>
      <c r="V275" s="17" t="s">
        <v>190</v>
      </c>
      <c r="W275" s="17" t="s">
        <v>190</v>
      </c>
      <c r="X275" s="17" t="s">
        <v>185</v>
      </c>
      <c r="Y275" s="19" t="s">
        <v>187</v>
      </c>
      <c r="Z275" s="17" t="s">
        <v>191</v>
      </c>
      <c r="AA275" s="21" t="s">
        <v>287</v>
      </c>
      <c r="AB275" s="19">
        <v>0</v>
      </c>
      <c r="AC275" s="17" t="s">
        <v>941</v>
      </c>
      <c r="AD275" s="23" t="s">
        <v>192</v>
      </c>
      <c r="AE275" s="17" t="s">
        <v>1480</v>
      </c>
      <c r="AF275" s="17" t="s">
        <v>1480</v>
      </c>
      <c r="AG275" s="24">
        <v>45291</v>
      </c>
      <c r="AH275" s="24">
        <v>45291</v>
      </c>
      <c r="AI275" s="17" t="s">
        <v>290</v>
      </c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</row>
    <row r="276" spans="1:55" ht="16.5" customHeight="1" x14ac:dyDescent="0.25">
      <c r="A276" s="17">
        <v>2023</v>
      </c>
      <c r="B276" s="18">
        <v>45108</v>
      </c>
      <c r="C276" s="18">
        <v>45291</v>
      </c>
      <c r="D276" s="19">
        <v>269</v>
      </c>
      <c r="E276" s="17" t="s">
        <v>286</v>
      </c>
      <c r="F276" s="20" t="s">
        <v>92</v>
      </c>
      <c r="G276" s="21" t="s">
        <v>1440</v>
      </c>
      <c r="H276" s="19">
        <v>0</v>
      </c>
      <c r="I276" s="19">
        <v>0</v>
      </c>
      <c r="J276" s="17" t="s">
        <v>117</v>
      </c>
      <c r="K276" s="17" t="s">
        <v>1441</v>
      </c>
      <c r="L276" s="17" t="s">
        <v>942</v>
      </c>
      <c r="M276" s="17" t="s">
        <v>943</v>
      </c>
      <c r="N276" s="17">
        <v>17</v>
      </c>
      <c r="O276" s="17" t="s">
        <v>1431</v>
      </c>
      <c r="P276" s="17">
        <v>15</v>
      </c>
      <c r="Q276" s="17" t="s">
        <v>180</v>
      </c>
      <c r="R276" s="22" t="s">
        <v>944</v>
      </c>
      <c r="S276" s="17" t="s">
        <v>182</v>
      </c>
      <c r="T276" s="17" t="s">
        <v>190</v>
      </c>
      <c r="U276" s="17" t="s">
        <v>190</v>
      </c>
      <c r="V276" s="17" t="s">
        <v>190</v>
      </c>
      <c r="W276" s="17" t="s">
        <v>190</v>
      </c>
      <c r="X276" s="17" t="s">
        <v>185</v>
      </c>
      <c r="Y276" s="19" t="s">
        <v>187</v>
      </c>
      <c r="Z276" s="17" t="s">
        <v>191</v>
      </c>
      <c r="AA276" s="21" t="s">
        <v>287</v>
      </c>
      <c r="AB276" s="19">
        <v>0</v>
      </c>
      <c r="AC276" s="17" t="s">
        <v>945</v>
      </c>
      <c r="AD276" s="23" t="s">
        <v>192</v>
      </c>
      <c r="AE276" s="17" t="s">
        <v>1480</v>
      </c>
      <c r="AF276" s="17" t="s">
        <v>1480</v>
      </c>
      <c r="AG276" s="24">
        <v>45291</v>
      </c>
      <c r="AH276" s="24">
        <v>45291</v>
      </c>
      <c r="AI276" s="17" t="s">
        <v>290</v>
      </c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</row>
    <row r="277" spans="1:55" ht="16.5" customHeight="1" x14ac:dyDescent="0.25">
      <c r="A277" s="17">
        <v>2023</v>
      </c>
      <c r="B277" s="18">
        <v>45108</v>
      </c>
      <c r="C277" s="18">
        <v>45291</v>
      </c>
      <c r="D277" s="19">
        <v>270</v>
      </c>
      <c r="E277" s="17" t="s">
        <v>286</v>
      </c>
      <c r="F277" s="20" t="s">
        <v>92</v>
      </c>
      <c r="G277" s="21" t="s">
        <v>1442</v>
      </c>
      <c r="H277" s="19">
        <v>0</v>
      </c>
      <c r="I277" s="19">
        <v>0</v>
      </c>
      <c r="J277" s="17" t="s">
        <v>117</v>
      </c>
      <c r="K277" s="17" t="s">
        <v>1441</v>
      </c>
      <c r="L277" s="17" t="s">
        <v>947</v>
      </c>
      <c r="M277" s="17" t="s">
        <v>948</v>
      </c>
      <c r="N277" s="17">
        <v>17</v>
      </c>
      <c r="O277" s="17" t="s">
        <v>1431</v>
      </c>
      <c r="P277" s="17">
        <v>15</v>
      </c>
      <c r="Q277" s="17" t="s">
        <v>180</v>
      </c>
      <c r="R277" s="22" t="s">
        <v>944</v>
      </c>
      <c r="S277" s="17" t="s">
        <v>182</v>
      </c>
      <c r="T277" s="17" t="s">
        <v>190</v>
      </c>
      <c r="U277" s="17" t="s">
        <v>190</v>
      </c>
      <c r="V277" s="17" t="s">
        <v>190</v>
      </c>
      <c r="W277" s="17" t="s">
        <v>190</v>
      </c>
      <c r="X277" s="17" t="s">
        <v>185</v>
      </c>
      <c r="Y277" s="19" t="s">
        <v>187</v>
      </c>
      <c r="Z277" s="17" t="s">
        <v>191</v>
      </c>
      <c r="AA277" s="21" t="s">
        <v>287</v>
      </c>
      <c r="AB277" s="19">
        <v>0</v>
      </c>
      <c r="AC277" s="17" t="s">
        <v>946</v>
      </c>
      <c r="AD277" s="23" t="s">
        <v>192</v>
      </c>
      <c r="AE277" s="17" t="s">
        <v>1480</v>
      </c>
      <c r="AF277" s="17" t="s">
        <v>1480</v>
      </c>
      <c r="AG277" s="24">
        <v>45291</v>
      </c>
      <c r="AH277" s="24">
        <v>45291</v>
      </c>
      <c r="AI277" s="17" t="s">
        <v>290</v>
      </c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</row>
    <row r="278" spans="1:55" ht="16.5" customHeight="1" x14ac:dyDescent="0.25">
      <c r="A278" s="17">
        <v>2023</v>
      </c>
      <c r="B278" s="18">
        <v>45108</v>
      </c>
      <c r="C278" s="18">
        <v>45291</v>
      </c>
      <c r="D278" s="19">
        <v>271</v>
      </c>
      <c r="E278" s="17" t="s">
        <v>286</v>
      </c>
      <c r="F278" s="20" t="s">
        <v>99</v>
      </c>
      <c r="G278" s="21" t="s">
        <v>1443</v>
      </c>
      <c r="H278" s="19">
        <v>0</v>
      </c>
      <c r="I278" s="19">
        <v>0</v>
      </c>
      <c r="J278" s="17" t="s">
        <v>117</v>
      </c>
      <c r="K278" s="17" t="s">
        <v>1444</v>
      </c>
      <c r="L278" s="17" t="s">
        <v>951</v>
      </c>
      <c r="M278" s="17" t="s">
        <v>952</v>
      </c>
      <c r="N278" s="17">
        <v>17</v>
      </c>
      <c r="O278" s="17" t="s">
        <v>1431</v>
      </c>
      <c r="P278" s="17">
        <v>15</v>
      </c>
      <c r="Q278" s="17" t="s">
        <v>180</v>
      </c>
      <c r="R278" s="22" t="s">
        <v>949</v>
      </c>
      <c r="S278" s="17" t="s">
        <v>182</v>
      </c>
      <c r="T278" s="17" t="s">
        <v>190</v>
      </c>
      <c r="U278" s="17" t="s">
        <v>190</v>
      </c>
      <c r="V278" s="17" t="s">
        <v>190</v>
      </c>
      <c r="W278" s="17" t="s">
        <v>190</v>
      </c>
      <c r="X278" s="17" t="s">
        <v>185</v>
      </c>
      <c r="Y278" s="19" t="s">
        <v>187</v>
      </c>
      <c r="Z278" s="17" t="s">
        <v>191</v>
      </c>
      <c r="AA278" s="21" t="s">
        <v>287</v>
      </c>
      <c r="AB278" s="19">
        <v>0</v>
      </c>
      <c r="AC278" s="17" t="s">
        <v>950</v>
      </c>
      <c r="AD278" s="23" t="s">
        <v>192</v>
      </c>
      <c r="AE278" s="17" t="s">
        <v>1480</v>
      </c>
      <c r="AF278" s="17" t="s">
        <v>1480</v>
      </c>
      <c r="AG278" s="24">
        <v>45291</v>
      </c>
      <c r="AH278" s="24">
        <v>45291</v>
      </c>
      <c r="AI278" s="17" t="s">
        <v>290</v>
      </c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</row>
    <row r="279" spans="1:55" ht="16.5" customHeight="1" x14ac:dyDescent="0.25">
      <c r="A279" s="17">
        <v>2023</v>
      </c>
      <c r="B279" s="18">
        <v>45108</v>
      </c>
      <c r="C279" s="18">
        <v>45291</v>
      </c>
      <c r="D279" s="19">
        <v>272</v>
      </c>
      <c r="E279" s="17" t="s">
        <v>286</v>
      </c>
      <c r="F279" s="20" t="s">
        <v>92</v>
      </c>
      <c r="G279" s="21" t="s">
        <v>1445</v>
      </c>
      <c r="H279" s="19">
        <v>9</v>
      </c>
      <c r="I279" s="19">
        <v>0</v>
      </c>
      <c r="J279" s="17" t="s">
        <v>117</v>
      </c>
      <c r="K279" s="17" t="s">
        <v>1446</v>
      </c>
      <c r="L279" s="17" t="s">
        <v>951</v>
      </c>
      <c r="M279" s="17" t="s">
        <v>952</v>
      </c>
      <c r="N279" s="17">
        <v>17</v>
      </c>
      <c r="O279" s="17" t="s">
        <v>1431</v>
      </c>
      <c r="P279" s="17">
        <v>15</v>
      </c>
      <c r="Q279" s="17" t="s">
        <v>180</v>
      </c>
      <c r="R279" s="22" t="s">
        <v>953</v>
      </c>
      <c r="S279" s="17" t="s">
        <v>182</v>
      </c>
      <c r="T279" s="17" t="s">
        <v>190</v>
      </c>
      <c r="U279" s="17" t="s">
        <v>190</v>
      </c>
      <c r="V279" s="17" t="s">
        <v>190</v>
      </c>
      <c r="W279" s="17" t="s">
        <v>190</v>
      </c>
      <c r="X279" s="17" t="s">
        <v>185</v>
      </c>
      <c r="Y279" s="19" t="s">
        <v>187</v>
      </c>
      <c r="Z279" s="17" t="s">
        <v>191</v>
      </c>
      <c r="AA279" s="21" t="s">
        <v>287</v>
      </c>
      <c r="AB279" s="19">
        <v>0</v>
      </c>
      <c r="AC279" s="17" t="s">
        <v>954</v>
      </c>
      <c r="AD279" s="23" t="s">
        <v>192</v>
      </c>
      <c r="AE279" s="17" t="s">
        <v>1480</v>
      </c>
      <c r="AF279" s="17" t="s">
        <v>1480</v>
      </c>
      <c r="AG279" s="24">
        <v>45291</v>
      </c>
      <c r="AH279" s="24">
        <v>45291</v>
      </c>
      <c r="AI279" s="17" t="s">
        <v>290</v>
      </c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</row>
    <row r="280" spans="1:55" ht="16.5" customHeight="1" x14ac:dyDescent="0.25">
      <c r="A280" s="17">
        <v>2023</v>
      </c>
      <c r="B280" s="18">
        <v>45108</v>
      </c>
      <c r="C280" s="18">
        <v>45291</v>
      </c>
      <c r="D280" s="19">
        <v>273</v>
      </c>
      <c r="E280" s="17" t="s">
        <v>286</v>
      </c>
      <c r="F280" s="20" t="s">
        <v>92</v>
      </c>
      <c r="G280" s="21" t="s">
        <v>1445</v>
      </c>
      <c r="H280" s="19">
        <v>1</v>
      </c>
      <c r="I280" s="19">
        <v>0</v>
      </c>
      <c r="J280" s="17" t="s">
        <v>117</v>
      </c>
      <c r="K280" s="17" t="s">
        <v>1446</v>
      </c>
      <c r="L280" s="17" t="s">
        <v>929</v>
      </c>
      <c r="M280" s="17" t="s">
        <v>956</v>
      </c>
      <c r="N280" s="17">
        <v>17</v>
      </c>
      <c r="O280" s="17" t="s">
        <v>1431</v>
      </c>
      <c r="P280" s="17">
        <v>15</v>
      </c>
      <c r="Q280" s="17" t="s">
        <v>180</v>
      </c>
      <c r="R280" s="22" t="s">
        <v>953</v>
      </c>
      <c r="S280" s="17" t="s">
        <v>182</v>
      </c>
      <c r="T280" s="17" t="s">
        <v>190</v>
      </c>
      <c r="U280" s="17" t="s">
        <v>190</v>
      </c>
      <c r="V280" s="17" t="s">
        <v>190</v>
      </c>
      <c r="W280" s="17" t="s">
        <v>190</v>
      </c>
      <c r="X280" s="17" t="s">
        <v>185</v>
      </c>
      <c r="Y280" s="19" t="s">
        <v>187</v>
      </c>
      <c r="Z280" s="17" t="s">
        <v>191</v>
      </c>
      <c r="AA280" s="21" t="s">
        <v>287</v>
      </c>
      <c r="AB280" s="19">
        <v>0</v>
      </c>
      <c r="AC280" s="17" t="s">
        <v>955</v>
      </c>
      <c r="AD280" s="23" t="s">
        <v>192</v>
      </c>
      <c r="AE280" s="17" t="s">
        <v>1480</v>
      </c>
      <c r="AF280" s="17" t="s">
        <v>1480</v>
      </c>
      <c r="AG280" s="24">
        <v>45291</v>
      </c>
      <c r="AH280" s="24">
        <v>45291</v>
      </c>
      <c r="AI280" s="17" t="s">
        <v>290</v>
      </c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</row>
    <row r="281" spans="1:55" ht="16.5" customHeight="1" x14ac:dyDescent="0.25">
      <c r="A281" s="17">
        <v>2023</v>
      </c>
      <c r="B281" s="18">
        <v>45108</v>
      </c>
      <c r="C281" s="18">
        <v>45291</v>
      </c>
      <c r="D281" s="19">
        <v>274</v>
      </c>
      <c r="E281" s="17" t="s">
        <v>286</v>
      </c>
      <c r="F281" s="20" t="s">
        <v>111</v>
      </c>
      <c r="G281" s="21" t="s">
        <v>1447</v>
      </c>
      <c r="H281" s="19">
        <v>0</v>
      </c>
      <c r="I281" s="19">
        <v>0</v>
      </c>
      <c r="J281" s="17" t="s">
        <v>117</v>
      </c>
      <c r="K281" s="17" t="s">
        <v>1448</v>
      </c>
      <c r="L281" s="17" t="s">
        <v>933</v>
      </c>
      <c r="M281" s="17" t="s">
        <v>958</v>
      </c>
      <c r="N281" s="17">
        <v>17</v>
      </c>
      <c r="O281" s="17" t="s">
        <v>1431</v>
      </c>
      <c r="P281" s="17">
        <v>15</v>
      </c>
      <c r="Q281" s="17" t="s">
        <v>180</v>
      </c>
      <c r="R281" s="22" t="s">
        <v>931</v>
      </c>
      <c r="S281" s="17" t="s">
        <v>182</v>
      </c>
      <c r="T281" s="17" t="s">
        <v>190</v>
      </c>
      <c r="U281" s="17" t="s">
        <v>190</v>
      </c>
      <c r="V281" s="17" t="s">
        <v>190</v>
      </c>
      <c r="W281" s="17" t="s">
        <v>190</v>
      </c>
      <c r="X281" s="17" t="s">
        <v>185</v>
      </c>
      <c r="Y281" s="19" t="s">
        <v>187</v>
      </c>
      <c r="Z281" s="17" t="s">
        <v>191</v>
      </c>
      <c r="AA281" s="21" t="s">
        <v>287</v>
      </c>
      <c r="AB281" s="19">
        <v>0</v>
      </c>
      <c r="AC281" s="17" t="s">
        <v>957</v>
      </c>
      <c r="AD281" s="23" t="s">
        <v>192</v>
      </c>
      <c r="AE281" s="17" t="s">
        <v>1480</v>
      </c>
      <c r="AF281" s="17" t="s">
        <v>1480</v>
      </c>
      <c r="AG281" s="24">
        <v>45291</v>
      </c>
      <c r="AH281" s="24">
        <v>45291</v>
      </c>
      <c r="AI281" s="17" t="s">
        <v>290</v>
      </c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</row>
    <row r="282" spans="1:55" ht="16.5" customHeight="1" x14ac:dyDescent="0.25">
      <c r="A282" s="17">
        <v>2023</v>
      </c>
      <c r="B282" s="18">
        <v>45108</v>
      </c>
      <c r="C282" s="18">
        <v>45291</v>
      </c>
      <c r="D282" s="19">
        <v>275</v>
      </c>
      <c r="E282" s="17" t="s">
        <v>286</v>
      </c>
      <c r="F282" s="20" t="s">
        <v>92</v>
      </c>
      <c r="G282" s="21" t="s">
        <v>1449</v>
      </c>
      <c r="H282" s="19">
        <v>0</v>
      </c>
      <c r="I282" s="19">
        <v>0</v>
      </c>
      <c r="J282" s="17" t="s">
        <v>112</v>
      </c>
      <c r="K282" s="17" t="s">
        <v>1450</v>
      </c>
      <c r="L282" s="17" t="s">
        <v>942</v>
      </c>
      <c r="M282" s="17" t="s">
        <v>943</v>
      </c>
      <c r="N282" s="17">
        <v>17</v>
      </c>
      <c r="O282" s="17" t="s">
        <v>1431</v>
      </c>
      <c r="P282" s="17">
        <v>15</v>
      </c>
      <c r="Q282" s="17" t="s">
        <v>180</v>
      </c>
      <c r="R282" s="22" t="s">
        <v>959</v>
      </c>
      <c r="S282" s="17" t="s">
        <v>182</v>
      </c>
      <c r="T282" s="17" t="s">
        <v>190</v>
      </c>
      <c r="U282" s="17" t="s">
        <v>190</v>
      </c>
      <c r="V282" s="17" t="s">
        <v>190</v>
      </c>
      <c r="W282" s="17" t="s">
        <v>190</v>
      </c>
      <c r="X282" s="17" t="s">
        <v>185</v>
      </c>
      <c r="Y282" s="19" t="s">
        <v>187</v>
      </c>
      <c r="Z282" s="17" t="s">
        <v>191</v>
      </c>
      <c r="AA282" s="21" t="s">
        <v>287</v>
      </c>
      <c r="AB282" s="19">
        <v>0</v>
      </c>
      <c r="AC282" s="17" t="s">
        <v>326</v>
      </c>
      <c r="AD282" s="23" t="s">
        <v>192</v>
      </c>
      <c r="AE282" s="17" t="s">
        <v>1480</v>
      </c>
      <c r="AF282" s="17" t="s">
        <v>1480</v>
      </c>
      <c r="AG282" s="24">
        <v>45291</v>
      </c>
      <c r="AH282" s="24">
        <v>45291</v>
      </c>
      <c r="AI282" s="17" t="s">
        <v>290</v>
      </c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</row>
    <row r="283" spans="1:55" ht="16.5" customHeight="1" x14ac:dyDescent="0.25">
      <c r="A283" s="17">
        <v>2023</v>
      </c>
      <c r="B283" s="18">
        <v>45108</v>
      </c>
      <c r="C283" s="18">
        <v>45291</v>
      </c>
      <c r="D283" s="19">
        <v>276</v>
      </c>
      <c r="E283" s="17" t="s">
        <v>286</v>
      </c>
      <c r="F283" s="20" t="s">
        <v>92</v>
      </c>
      <c r="G283" s="21" t="s">
        <v>1451</v>
      </c>
      <c r="H283" s="19">
        <v>0</v>
      </c>
      <c r="I283" s="19">
        <v>0</v>
      </c>
      <c r="J283" s="17" t="s">
        <v>117</v>
      </c>
      <c r="K283" s="17" t="s">
        <v>1441</v>
      </c>
      <c r="L283" s="17" t="s">
        <v>960</v>
      </c>
      <c r="M283" s="17" t="s">
        <v>961</v>
      </c>
      <c r="N283" s="17">
        <v>17</v>
      </c>
      <c r="O283" s="17" t="s">
        <v>1431</v>
      </c>
      <c r="P283" s="17">
        <v>15</v>
      </c>
      <c r="Q283" s="17" t="s">
        <v>180</v>
      </c>
      <c r="R283" s="22" t="s">
        <v>944</v>
      </c>
      <c r="S283" s="17" t="s">
        <v>182</v>
      </c>
      <c r="T283" s="17" t="s">
        <v>190</v>
      </c>
      <c r="U283" s="17" t="s">
        <v>190</v>
      </c>
      <c r="V283" s="17" t="s">
        <v>190</v>
      </c>
      <c r="W283" s="17" t="s">
        <v>190</v>
      </c>
      <c r="X283" s="17" t="s">
        <v>185</v>
      </c>
      <c r="Y283" s="19" t="s">
        <v>187</v>
      </c>
      <c r="Z283" s="17" t="s">
        <v>191</v>
      </c>
      <c r="AA283" s="21" t="s">
        <v>287</v>
      </c>
      <c r="AB283" s="19">
        <v>0</v>
      </c>
      <c r="AC283" s="17" t="s">
        <v>955</v>
      </c>
      <c r="AD283" s="23" t="s">
        <v>192</v>
      </c>
      <c r="AE283" s="17" t="s">
        <v>1480</v>
      </c>
      <c r="AF283" s="17" t="s">
        <v>1480</v>
      </c>
      <c r="AG283" s="24">
        <v>45291</v>
      </c>
      <c r="AH283" s="24">
        <v>45291</v>
      </c>
      <c r="AI283" s="17" t="s">
        <v>290</v>
      </c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</row>
    <row r="284" spans="1:55" ht="16.5" customHeight="1" x14ac:dyDescent="0.25">
      <c r="A284" s="17">
        <v>2023</v>
      </c>
      <c r="B284" s="18">
        <v>45108</v>
      </c>
      <c r="C284" s="18">
        <v>45291</v>
      </c>
      <c r="D284" s="19">
        <v>277</v>
      </c>
      <c r="E284" s="17" t="s">
        <v>286</v>
      </c>
      <c r="F284" s="20" t="s">
        <v>111</v>
      </c>
      <c r="G284" s="21" t="s">
        <v>1452</v>
      </c>
      <c r="H284" s="19">
        <v>0</v>
      </c>
      <c r="I284" s="19">
        <v>0</v>
      </c>
      <c r="J284" s="17" t="s">
        <v>117</v>
      </c>
      <c r="K284" s="17" t="s">
        <v>1453</v>
      </c>
      <c r="L284" s="17" t="s">
        <v>964</v>
      </c>
      <c r="M284" s="17" t="s">
        <v>927</v>
      </c>
      <c r="N284" s="17">
        <v>17</v>
      </c>
      <c r="O284" s="17" t="s">
        <v>1431</v>
      </c>
      <c r="P284" s="17">
        <v>15</v>
      </c>
      <c r="Q284" s="17" t="s">
        <v>180</v>
      </c>
      <c r="R284" s="22" t="s">
        <v>962</v>
      </c>
      <c r="S284" s="17" t="s">
        <v>182</v>
      </c>
      <c r="T284" s="17" t="s">
        <v>190</v>
      </c>
      <c r="U284" s="17" t="s">
        <v>190</v>
      </c>
      <c r="V284" s="17" t="s">
        <v>190</v>
      </c>
      <c r="W284" s="17" t="s">
        <v>190</v>
      </c>
      <c r="X284" s="17" t="s">
        <v>185</v>
      </c>
      <c r="Y284" s="19" t="s">
        <v>187</v>
      </c>
      <c r="Z284" s="17" t="s">
        <v>191</v>
      </c>
      <c r="AA284" s="21" t="s">
        <v>287</v>
      </c>
      <c r="AB284" s="19">
        <v>0</v>
      </c>
      <c r="AC284" s="17" t="s">
        <v>963</v>
      </c>
      <c r="AD284" s="23" t="s">
        <v>192</v>
      </c>
      <c r="AE284" s="17" t="s">
        <v>1480</v>
      </c>
      <c r="AF284" s="17" t="s">
        <v>1480</v>
      </c>
      <c r="AG284" s="24">
        <v>45291</v>
      </c>
      <c r="AH284" s="24">
        <v>45291</v>
      </c>
      <c r="AI284" s="17" t="s">
        <v>290</v>
      </c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</row>
    <row r="285" spans="1:55" ht="16.5" customHeight="1" x14ac:dyDescent="0.25">
      <c r="A285" s="17">
        <v>2023</v>
      </c>
      <c r="B285" s="18">
        <v>45108</v>
      </c>
      <c r="C285" s="18">
        <v>45291</v>
      </c>
      <c r="D285" s="19">
        <v>278</v>
      </c>
      <c r="E285" s="17" t="s">
        <v>286</v>
      </c>
      <c r="F285" s="20" t="s">
        <v>1056</v>
      </c>
      <c r="G285" s="21" t="s">
        <v>1454</v>
      </c>
      <c r="H285" s="19">
        <v>0</v>
      </c>
      <c r="I285" s="19">
        <v>0</v>
      </c>
      <c r="J285" s="17" t="s">
        <v>117</v>
      </c>
      <c r="K285" s="17" t="s">
        <v>1430</v>
      </c>
      <c r="L285" s="17" t="s">
        <v>964</v>
      </c>
      <c r="M285" s="17" t="s">
        <v>927</v>
      </c>
      <c r="N285" s="17">
        <v>17</v>
      </c>
      <c r="O285" s="17" t="s">
        <v>1431</v>
      </c>
      <c r="P285" s="17">
        <v>15</v>
      </c>
      <c r="Q285" s="17" t="s">
        <v>180</v>
      </c>
      <c r="R285" s="22" t="s">
        <v>928</v>
      </c>
      <c r="S285" s="17" t="s">
        <v>182</v>
      </c>
      <c r="T285" s="17" t="s">
        <v>190</v>
      </c>
      <c r="U285" s="17" t="s">
        <v>190</v>
      </c>
      <c r="V285" s="17" t="s">
        <v>190</v>
      </c>
      <c r="W285" s="17" t="s">
        <v>190</v>
      </c>
      <c r="X285" s="17" t="s">
        <v>185</v>
      </c>
      <c r="Y285" s="19" t="s">
        <v>187</v>
      </c>
      <c r="Z285" s="17" t="s">
        <v>191</v>
      </c>
      <c r="AA285" s="21" t="s">
        <v>287</v>
      </c>
      <c r="AB285" s="19">
        <v>0</v>
      </c>
      <c r="AC285" s="17" t="s">
        <v>963</v>
      </c>
      <c r="AD285" s="23" t="s">
        <v>192</v>
      </c>
      <c r="AE285" s="17" t="s">
        <v>1480</v>
      </c>
      <c r="AF285" s="17" t="s">
        <v>1480</v>
      </c>
      <c r="AG285" s="24">
        <v>45291</v>
      </c>
      <c r="AH285" s="24">
        <v>45291</v>
      </c>
      <c r="AI285" s="17" t="s">
        <v>290</v>
      </c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</row>
    <row r="286" spans="1:55" ht="16.5" customHeight="1" x14ac:dyDescent="0.25">
      <c r="A286" s="17">
        <v>2023</v>
      </c>
      <c r="B286" s="18">
        <v>45108</v>
      </c>
      <c r="C286" s="18">
        <v>45291</v>
      </c>
      <c r="D286" s="19">
        <v>279</v>
      </c>
      <c r="E286" s="17" t="s">
        <v>286</v>
      </c>
      <c r="F286" s="20" t="s">
        <v>1056</v>
      </c>
      <c r="G286" s="21" t="s">
        <v>1455</v>
      </c>
      <c r="H286" s="19">
        <v>0</v>
      </c>
      <c r="I286" s="19">
        <v>0</v>
      </c>
      <c r="J286" s="17" t="s">
        <v>117</v>
      </c>
      <c r="K286" s="17" t="s">
        <v>1430</v>
      </c>
      <c r="L286" s="17" t="s">
        <v>951</v>
      </c>
      <c r="M286" s="17" t="s">
        <v>952</v>
      </c>
      <c r="N286" s="17">
        <v>17</v>
      </c>
      <c r="O286" s="17" t="s">
        <v>1431</v>
      </c>
      <c r="P286" s="17">
        <v>15</v>
      </c>
      <c r="Q286" s="17" t="s">
        <v>180</v>
      </c>
      <c r="R286" s="22" t="s">
        <v>928</v>
      </c>
      <c r="S286" s="17" t="s">
        <v>182</v>
      </c>
      <c r="T286" s="17" t="s">
        <v>190</v>
      </c>
      <c r="U286" s="17" t="s">
        <v>190</v>
      </c>
      <c r="V286" s="17" t="s">
        <v>190</v>
      </c>
      <c r="W286" s="17" t="s">
        <v>190</v>
      </c>
      <c r="X286" s="17" t="s">
        <v>185</v>
      </c>
      <c r="Y286" s="19" t="s">
        <v>187</v>
      </c>
      <c r="Z286" s="17" t="s">
        <v>191</v>
      </c>
      <c r="AA286" s="21" t="s">
        <v>287</v>
      </c>
      <c r="AB286" s="19">
        <v>0</v>
      </c>
      <c r="AC286" s="17" t="s">
        <v>965</v>
      </c>
      <c r="AD286" s="23" t="s">
        <v>192</v>
      </c>
      <c r="AE286" s="17" t="s">
        <v>1480</v>
      </c>
      <c r="AF286" s="17" t="s">
        <v>1480</v>
      </c>
      <c r="AG286" s="24">
        <v>45291</v>
      </c>
      <c r="AH286" s="24">
        <v>45291</v>
      </c>
      <c r="AI286" s="17" t="s">
        <v>290</v>
      </c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</row>
    <row r="287" spans="1:55" ht="16.5" customHeight="1" x14ac:dyDescent="0.25">
      <c r="A287" s="17">
        <v>2023</v>
      </c>
      <c r="B287" s="18">
        <v>45108</v>
      </c>
      <c r="C287" s="18">
        <v>45291</v>
      </c>
      <c r="D287" s="19">
        <v>280</v>
      </c>
      <c r="E287" s="17" t="s">
        <v>286</v>
      </c>
      <c r="F287" s="20" t="s">
        <v>1056</v>
      </c>
      <c r="G287" s="21" t="s">
        <v>1237</v>
      </c>
      <c r="H287" s="19">
        <v>0</v>
      </c>
      <c r="I287" s="19">
        <v>0</v>
      </c>
      <c r="J287" s="17" t="s">
        <v>117</v>
      </c>
      <c r="K287" s="17" t="s">
        <v>1446</v>
      </c>
      <c r="L287" s="17" t="s">
        <v>966</v>
      </c>
      <c r="M287" s="17" t="s">
        <v>967</v>
      </c>
      <c r="N287" s="17">
        <v>17</v>
      </c>
      <c r="O287" s="17" t="s">
        <v>1431</v>
      </c>
      <c r="P287" s="17">
        <v>15</v>
      </c>
      <c r="Q287" s="17" t="s">
        <v>180</v>
      </c>
      <c r="R287" s="22" t="s">
        <v>953</v>
      </c>
      <c r="S287" s="17" t="s">
        <v>182</v>
      </c>
      <c r="T287" s="17" t="s">
        <v>190</v>
      </c>
      <c r="U287" s="17" t="s">
        <v>190</v>
      </c>
      <c r="V287" s="17" t="s">
        <v>190</v>
      </c>
      <c r="W287" s="17" t="s">
        <v>190</v>
      </c>
      <c r="X287" s="17" t="s">
        <v>185</v>
      </c>
      <c r="Y287" s="19" t="s">
        <v>187</v>
      </c>
      <c r="Z287" s="17" t="s">
        <v>191</v>
      </c>
      <c r="AA287" s="21" t="s">
        <v>287</v>
      </c>
      <c r="AB287" s="19">
        <v>0</v>
      </c>
      <c r="AC287" s="17" t="s">
        <v>444</v>
      </c>
      <c r="AD287" s="23" t="s">
        <v>192</v>
      </c>
      <c r="AE287" s="17" t="s">
        <v>1480</v>
      </c>
      <c r="AF287" s="17" t="s">
        <v>1480</v>
      </c>
      <c r="AG287" s="24">
        <v>45291</v>
      </c>
      <c r="AH287" s="24">
        <v>45291</v>
      </c>
      <c r="AI287" s="17" t="s">
        <v>290</v>
      </c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</row>
    <row r="288" spans="1:55" ht="16.5" customHeight="1" x14ac:dyDescent="0.25">
      <c r="A288" s="17">
        <v>2023</v>
      </c>
      <c r="B288" s="18">
        <v>45108</v>
      </c>
      <c r="C288" s="18">
        <v>45291</v>
      </c>
      <c r="D288" s="19">
        <v>281</v>
      </c>
      <c r="E288" s="17" t="s">
        <v>286</v>
      </c>
      <c r="F288" s="20" t="s">
        <v>1056</v>
      </c>
      <c r="G288" s="21" t="s">
        <v>1454</v>
      </c>
      <c r="H288" s="19">
        <v>0</v>
      </c>
      <c r="I288" s="19">
        <v>0</v>
      </c>
      <c r="J288" s="17" t="s">
        <v>117</v>
      </c>
      <c r="K288" s="17" t="s">
        <v>1456</v>
      </c>
      <c r="L288" s="17" t="s">
        <v>969</v>
      </c>
      <c r="M288" s="17" t="s">
        <v>970</v>
      </c>
      <c r="N288" s="17">
        <v>17</v>
      </c>
      <c r="O288" s="17" t="s">
        <v>1431</v>
      </c>
      <c r="P288" s="17">
        <v>15</v>
      </c>
      <c r="Q288" s="17" t="s">
        <v>180</v>
      </c>
      <c r="R288" s="22" t="s">
        <v>968</v>
      </c>
      <c r="S288" s="17" t="s">
        <v>182</v>
      </c>
      <c r="T288" s="17" t="s">
        <v>190</v>
      </c>
      <c r="U288" s="17" t="s">
        <v>190</v>
      </c>
      <c r="V288" s="17" t="s">
        <v>190</v>
      </c>
      <c r="W288" s="17" t="s">
        <v>190</v>
      </c>
      <c r="X288" s="17" t="s">
        <v>185</v>
      </c>
      <c r="Y288" s="19" t="s">
        <v>189</v>
      </c>
      <c r="Z288" s="17" t="s">
        <v>191</v>
      </c>
      <c r="AA288" s="21" t="s">
        <v>287</v>
      </c>
      <c r="AB288" s="19">
        <v>0</v>
      </c>
      <c r="AC288" s="17" t="s">
        <v>738</v>
      </c>
      <c r="AD288" s="23" t="s">
        <v>192</v>
      </c>
      <c r="AE288" s="17" t="s">
        <v>1480</v>
      </c>
      <c r="AF288" s="17" t="s">
        <v>1480</v>
      </c>
      <c r="AG288" s="24">
        <v>45291</v>
      </c>
      <c r="AH288" s="24">
        <v>45291</v>
      </c>
      <c r="AI288" s="17" t="s">
        <v>290</v>
      </c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</row>
    <row r="289" spans="1:55" ht="16.5" customHeight="1" x14ac:dyDescent="0.25">
      <c r="A289" s="17">
        <v>2023</v>
      </c>
      <c r="B289" s="18">
        <v>45108</v>
      </c>
      <c r="C289" s="18">
        <v>45291</v>
      </c>
      <c r="D289" s="19">
        <v>282</v>
      </c>
      <c r="E289" s="17" t="s">
        <v>286</v>
      </c>
      <c r="F289" s="20" t="s">
        <v>94</v>
      </c>
      <c r="G289" s="21" t="s">
        <v>1457</v>
      </c>
      <c r="H289" s="19">
        <v>0</v>
      </c>
      <c r="I289" s="19">
        <v>0</v>
      </c>
      <c r="J289" s="17" t="s">
        <v>133</v>
      </c>
      <c r="K289" s="17" t="s">
        <v>1458</v>
      </c>
      <c r="L289" s="17" t="s">
        <v>973</v>
      </c>
      <c r="M289" s="17" t="s">
        <v>974</v>
      </c>
      <c r="N289" s="17">
        <v>13</v>
      </c>
      <c r="O289" s="17" t="s">
        <v>1459</v>
      </c>
      <c r="P289" s="17">
        <v>16</v>
      </c>
      <c r="Q289" s="17" t="s">
        <v>180</v>
      </c>
      <c r="R289" s="22" t="s">
        <v>971</v>
      </c>
      <c r="S289" s="17" t="s">
        <v>182</v>
      </c>
      <c r="T289" s="17" t="s">
        <v>190</v>
      </c>
      <c r="U289" s="17" t="s">
        <v>190</v>
      </c>
      <c r="V289" s="17" t="s">
        <v>190</v>
      </c>
      <c r="W289" s="17" t="s">
        <v>190</v>
      </c>
      <c r="X289" s="17" t="s">
        <v>185</v>
      </c>
      <c r="Y289" s="19" t="s">
        <v>187</v>
      </c>
      <c r="Z289" s="17" t="s">
        <v>191</v>
      </c>
      <c r="AA289" s="21" t="s">
        <v>287</v>
      </c>
      <c r="AB289" s="19">
        <v>0</v>
      </c>
      <c r="AC289" s="17" t="s">
        <v>972</v>
      </c>
      <c r="AD289" s="23" t="s">
        <v>192</v>
      </c>
      <c r="AE289" s="17" t="s">
        <v>1480</v>
      </c>
      <c r="AF289" s="17" t="s">
        <v>1480</v>
      </c>
      <c r="AG289" s="24">
        <v>45291</v>
      </c>
      <c r="AH289" s="24">
        <v>45291</v>
      </c>
      <c r="AI289" s="17" t="s">
        <v>290</v>
      </c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</row>
    <row r="290" spans="1:55" ht="16.5" customHeight="1" x14ac:dyDescent="0.25">
      <c r="A290" s="17">
        <v>2023</v>
      </c>
      <c r="B290" s="18">
        <v>45108</v>
      </c>
      <c r="C290" s="18">
        <v>45291</v>
      </c>
      <c r="D290" s="19">
        <v>283</v>
      </c>
      <c r="E290" s="17" t="s">
        <v>286</v>
      </c>
      <c r="F290" s="20" t="s">
        <v>92</v>
      </c>
      <c r="G290" s="21" t="s">
        <v>1460</v>
      </c>
      <c r="H290" s="19">
        <v>0</v>
      </c>
      <c r="I290" s="19">
        <v>0</v>
      </c>
      <c r="J290" s="17" t="s">
        <v>113</v>
      </c>
      <c r="K290" s="17" t="s">
        <v>1461</v>
      </c>
      <c r="L290" s="17" t="s">
        <v>976</v>
      </c>
      <c r="M290" s="17" t="s">
        <v>977</v>
      </c>
      <c r="N290" s="17">
        <v>13</v>
      </c>
      <c r="O290" s="17" t="s">
        <v>1459</v>
      </c>
      <c r="P290" s="17">
        <v>16</v>
      </c>
      <c r="Q290" s="17" t="s">
        <v>180</v>
      </c>
      <c r="R290" s="22" t="s">
        <v>975</v>
      </c>
      <c r="S290" s="17" t="s">
        <v>182</v>
      </c>
      <c r="T290" s="17" t="s">
        <v>190</v>
      </c>
      <c r="U290" s="17" t="s">
        <v>190</v>
      </c>
      <c r="V290" s="17" t="s">
        <v>190</v>
      </c>
      <c r="W290" s="17" t="s">
        <v>190</v>
      </c>
      <c r="X290" s="17" t="s">
        <v>185</v>
      </c>
      <c r="Y290" s="19" t="s">
        <v>187</v>
      </c>
      <c r="Z290" s="17" t="s">
        <v>191</v>
      </c>
      <c r="AA290" s="21" t="s">
        <v>287</v>
      </c>
      <c r="AB290" s="19">
        <v>0</v>
      </c>
      <c r="AC290" s="17" t="s">
        <v>475</v>
      </c>
      <c r="AD290" s="23" t="s">
        <v>192</v>
      </c>
      <c r="AE290" s="17" t="s">
        <v>1480</v>
      </c>
      <c r="AF290" s="17" t="s">
        <v>1480</v>
      </c>
      <c r="AG290" s="24">
        <v>45291</v>
      </c>
      <c r="AH290" s="24">
        <v>45291</v>
      </c>
      <c r="AI290" s="17" t="s">
        <v>290</v>
      </c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</row>
    <row r="291" spans="1:55" ht="16.5" customHeight="1" x14ac:dyDescent="0.25">
      <c r="A291" s="17">
        <v>2023</v>
      </c>
      <c r="B291" s="18">
        <v>45108</v>
      </c>
      <c r="C291" s="18">
        <v>45291</v>
      </c>
      <c r="D291" s="19">
        <v>284</v>
      </c>
      <c r="E291" s="17" t="s">
        <v>286</v>
      </c>
      <c r="F291" s="20" t="s">
        <v>92</v>
      </c>
      <c r="G291" s="21" t="s">
        <v>1462</v>
      </c>
      <c r="H291" s="19">
        <v>0</v>
      </c>
      <c r="I291" s="19">
        <v>0</v>
      </c>
      <c r="J291" s="17" t="s">
        <v>113</v>
      </c>
      <c r="K291" s="17" t="s">
        <v>1463</v>
      </c>
      <c r="L291" s="17" t="s">
        <v>969</v>
      </c>
      <c r="M291" s="17" t="s">
        <v>979</v>
      </c>
      <c r="N291" s="17">
        <v>13</v>
      </c>
      <c r="O291" s="17" t="s">
        <v>1459</v>
      </c>
      <c r="P291" s="17">
        <v>16</v>
      </c>
      <c r="Q291" s="17" t="s">
        <v>180</v>
      </c>
      <c r="R291" s="22" t="s">
        <v>975</v>
      </c>
      <c r="S291" s="17" t="s">
        <v>182</v>
      </c>
      <c r="T291" s="17" t="s">
        <v>190</v>
      </c>
      <c r="U291" s="17" t="s">
        <v>190</v>
      </c>
      <c r="V291" s="17" t="s">
        <v>190</v>
      </c>
      <c r="W291" s="17" t="s">
        <v>190</v>
      </c>
      <c r="X291" s="17" t="s">
        <v>185</v>
      </c>
      <c r="Y291" s="19" t="s">
        <v>187</v>
      </c>
      <c r="Z291" s="17" t="s">
        <v>191</v>
      </c>
      <c r="AA291" s="21" t="s">
        <v>287</v>
      </c>
      <c r="AB291" s="19">
        <v>0</v>
      </c>
      <c r="AC291" s="17" t="s">
        <v>978</v>
      </c>
      <c r="AD291" s="23" t="s">
        <v>192</v>
      </c>
      <c r="AE291" s="17" t="s">
        <v>1480</v>
      </c>
      <c r="AF291" s="17" t="s">
        <v>1480</v>
      </c>
      <c r="AG291" s="24">
        <v>45291</v>
      </c>
      <c r="AH291" s="24">
        <v>45291</v>
      </c>
      <c r="AI291" s="17" t="s">
        <v>290</v>
      </c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</row>
    <row r="292" spans="1:55" ht="16.5" customHeight="1" x14ac:dyDescent="0.25">
      <c r="A292" s="17">
        <v>2023</v>
      </c>
      <c r="B292" s="18">
        <v>45108</v>
      </c>
      <c r="C292" s="18">
        <v>45291</v>
      </c>
      <c r="D292" s="19">
        <v>285</v>
      </c>
      <c r="E292" s="17" t="s">
        <v>286</v>
      </c>
      <c r="F292" s="20" t="s">
        <v>92</v>
      </c>
      <c r="G292" s="21" t="s">
        <v>1464</v>
      </c>
      <c r="H292" s="19">
        <v>0</v>
      </c>
      <c r="I292" s="19">
        <v>0</v>
      </c>
      <c r="J292" s="17" t="s">
        <v>133</v>
      </c>
      <c r="K292" s="17" t="s">
        <v>1458</v>
      </c>
      <c r="L292" s="17" t="s">
        <v>976</v>
      </c>
      <c r="M292" s="17" t="s">
        <v>977</v>
      </c>
      <c r="N292" s="17">
        <v>13</v>
      </c>
      <c r="O292" s="17" t="s">
        <v>1459</v>
      </c>
      <c r="P292" s="17">
        <v>16</v>
      </c>
      <c r="Q292" s="17" t="s">
        <v>180</v>
      </c>
      <c r="R292" s="22" t="s">
        <v>971</v>
      </c>
      <c r="S292" s="17" t="s">
        <v>182</v>
      </c>
      <c r="T292" s="17" t="s">
        <v>190</v>
      </c>
      <c r="U292" s="17" t="s">
        <v>190</v>
      </c>
      <c r="V292" s="17" t="s">
        <v>190</v>
      </c>
      <c r="W292" s="17" t="s">
        <v>190</v>
      </c>
      <c r="X292" s="17" t="s">
        <v>185</v>
      </c>
      <c r="Y292" s="19" t="s">
        <v>187</v>
      </c>
      <c r="Z292" s="17" t="s">
        <v>191</v>
      </c>
      <c r="AA292" s="21" t="s">
        <v>287</v>
      </c>
      <c r="AB292" s="19">
        <v>0</v>
      </c>
      <c r="AC292" s="17" t="s">
        <v>980</v>
      </c>
      <c r="AD292" s="23" t="s">
        <v>192</v>
      </c>
      <c r="AE292" s="17" t="s">
        <v>1480</v>
      </c>
      <c r="AF292" s="17" t="s">
        <v>1480</v>
      </c>
      <c r="AG292" s="24">
        <v>45291</v>
      </c>
      <c r="AH292" s="24">
        <v>45291</v>
      </c>
      <c r="AI292" s="17" t="s">
        <v>290</v>
      </c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</row>
    <row r="293" spans="1:55" ht="16.5" customHeight="1" x14ac:dyDescent="0.25">
      <c r="A293" s="17">
        <v>2023</v>
      </c>
      <c r="B293" s="18">
        <v>45108</v>
      </c>
      <c r="C293" s="18">
        <v>45291</v>
      </c>
      <c r="D293" s="19">
        <v>286</v>
      </c>
      <c r="E293" s="17" t="s">
        <v>286</v>
      </c>
      <c r="F293" s="20" t="s">
        <v>86</v>
      </c>
      <c r="G293" s="21" t="s">
        <v>1465</v>
      </c>
      <c r="H293" s="19">
        <v>0</v>
      </c>
      <c r="I293" s="19">
        <v>0</v>
      </c>
      <c r="J293" s="17" t="s">
        <v>113</v>
      </c>
      <c r="K293" s="17" t="s">
        <v>1463</v>
      </c>
      <c r="L293" s="17" t="s">
        <v>981</v>
      </c>
      <c r="M293" s="17" t="s">
        <v>982</v>
      </c>
      <c r="N293" s="17">
        <v>13</v>
      </c>
      <c r="O293" s="17" t="s">
        <v>1459</v>
      </c>
      <c r="P293" s="17">
        <v>16</v>
      </c>
      <c r="Q293" s="17" t="s">
        <v>180</v>
      </c>
      <c r="R293" s="22" t="s">
        <v>975</v>
      </c>
      <c r="S293" s="17" t="s">
        <v>182</v>
      </c>
      <c r="T293" s="17" t="s">
        <v>190</v>
      </c>
      <c r="U293" s="17" t="s">
        <v>190</v>
      </c>
      <c r="V293" s="17" t="s">
        <v>190</v>
      </c>
      <c r="W293" s="17" t="s">
        <v>190</v>
      </c>
      <c r="X293" s="17" t="s">
        <v>185</v>
      </c>
      <c r="Y293" s="19" t="s">
        <v>187</v>
      </c>
      <c r="Z293" s="17" t="s">
        <v>191</v>
      </c>
      <c r="AA293" s="21" t="s">
        <v>287</v>
      </c>
      <c r="AB293" s="19">
        <v>0</v>
      </c>
      <c r="AC293" s="17" t="s">
        <v>908</v>
      </c>
      <c r="AD293" s="23" t="s">
        <v>192</v>
      </c>
      <c r="AE293" s="17" t="s">
        <v>1480</v>
      </c>
      <c r="AF293" s="17" t="s">
        <v>1480</v>
      </c>
      <c r="AG293" s="24">
        <v>45291</v>
      </c>
      <c r="AH293" s="24">
        <v>45291</v>
      </c>
      <c r="AI293" s="17" t="s">
        <v>290</v>
      </c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</row>
    <row r="294" spans="1:55" ht="16.5" customHeight="1" x14ac:dyDescent="0.25">
      <c r="A294" s="17">
        <v>2023</v>
      </c>
      <c r="B294" s="18">
        <v>45108</v>
      </c>
      <c r="C294" s="18">
        <v>45291</v>
      </c>
      <c r="D294" s="19">
        <v>287</v>
      </c>
      <c r="E294" s="17" t="s">
        <v>286</v>
      </c>
      <c r="F294" s="20" t="s">
        <v>111</v>
      </c>
      <c r="G294" s="21" t="s">
        <v>1466</v>
      </c>
      <c r="H294" s="19">
        <v>0</v>
      </c>
      <c r="I294" s="19">
        <v>0</v>
      </c>
      <c r="J294" s="17" t="s">
        <v>133</v>
      </c>
      <c r="K294" s="17" t="s">
        <v>1467</v>
      </c>
      <c r="L294" s="17" t="s">
        <v>984</v>
      </c>
      <c r="M294" s="17" t="s">
        <v>985</v>
      </c>
      <c r="N294" s="17">
        <v>13</v>
      </c>
      <c r="O294" s="17" t="s">
        <v>1459</v>
      </c>
      <c r="P294" s="17">
        <v>16</v>
      </c>
      <c r="Q294" s="17" t="s">
        <v>180</v>
      </c>
      <c r="R294" s="22">
        <v>16730</v>
      </c>
      <c r="S294" s="17" t="s">
        <v>182</v>
      </c>
      <c r="T294" s="17" t="s">
        <v>190</v>
      </c>
      <c r="U294" s="17" t="s">
        <v>190</v>
      </c>
      <c r="V294" s="17" t="s">
        <v>190</v>
      </c>
      <c r="W294" s="17" t="s">
        <v>190</v>
      </c>
      <c r="X294" s="17" t="s">
        <v>185</v>
      </c>
      <c r="Y294" s="19" t="s">
        <v>187</v>
      </c>
      <c r="Z294" s="17" t="s">
        <v>191</v>
      </c>
      <c r="AA294" s="21" t="s">
        <v>287</v>
      </c>
      <c r="AB294" s="19">
        <v>0</v>
      </c>
      <c r="AC294" s="17" t="s">
        <v>983</v>
      </c>
      <c r="AD294" s="23" t="s">
        <v>192</v>
      </c>
      <c r="AE294" s="17" t="s">
        <v>1480</v>
      </c>
      <c r="AF294" s="17" t="s">
        <v>1480</v>
      </c>
      <c r="AG294" s="24">
        <v>45291</v>
      </c>
      <c r="AH294" s="24">
        <v>45291</v>
      </c>
      <c r="AI294" s="17" t="s">
        <v>290</v>
      </c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</row>
    <row r="295" spans="1:55" ht="16.5" customHeight="1" x14ac:dyDescent="0.25">
      <c r="A295" s="17">
        <v>2023</v>
      </c>
      <c r="B295" s="18">
        <v>45108</v>
      </c>
      <c r="C295" s="18">
        <v>45291</v>
      </c>
      <c r="D295" s="19">
        <v>288</v>
      </c>
      <c r="E295" s="17" t="s">
        <v>286</v>
      </c>
      <c r="F295" s="20" t="s">
        <v>110</v>
      </c>
      <c r="G295" s="21" t="s">
        <v>1432</v>
      </c>
      <c r="H295" s="19">
        <v>0</v>
      </c>
      <c r="I295" s="19">
        <v>0</v>
      </c>
      <c r="J295" s="17" t="s">
        <v>133</v>
      </c>
      <c r="K295" s="17" t="s">
        <v>1468</v>
      </c>
      <c r="L295" s="17" t="s">
        <v>988</v>
      </c>
      <c r="M295" s="17" t="s">
        <v>989</v>
      </c>
      <c r="N295" s="17">
        <v>13</v>
      </c>
      <c r="O295" s="17" t="s">
        <v>1459</v>
      </c>
      <c r="P295" s="17">
        <v>16</v>
      </c>
      <c r="Q295" s="17" t="s">
        <v>180</v>
      </c>
      <c r="R295" s="22" t="s">
        <v>986</v>
      </c>
      <c r="S295" s="17" t="s">
        <v>182</v>
      </c>
      <c r="T295" s="17" t="s">
        <v>190</v>
      </c>
      <c r="U295" s="17" t="s">
        <v>190</v>
      </c>
      <c r="V295" s="17" t="s">
        <v>190</v>
      </c>
      <c r="W295" s="17" t="s">
        <v>190</v>
      </c>
      <c r="X295" s="17" t="s">
        <v>185</v>
      </c>
      <c r="Y295" s="19" t="s">
        <v>187</v>
      </c>
      <c r="Z295" s="17" t="s">
        <v>191</v>
      </c>
      <c r="AA295" s="21" t="s">
        <v>287</v>
      </c>
      <c r="AB295" s="19">
        <v>0</v>
      </c>
      <c r="AC295" s="17" t="s">
        <v>987</v>
      </c>
      <c r="AD295" s="23" t="s">
        <v>192</v>
      </c>
      <c r="AE295" s="17" t="s">
        <v>1480</v>
      </c>
      <c r="AF295" s="17" t="s">
        <v>1480</v>
      </c>
      <c r="AG295" s="24">
        <v>45291</v>
      </c>
      <c r="AH295" s="24">
        <v>45291</v>
      </c>
      <c r="AI295" s="17" t="s">
        <v>290</v>
      </c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</row>
    <row r="296" spans="1:55" ht="16.5" customHeight="1" x14ac:dyDescent="0.25">
      <c r="A296" s="17">
        <v>2023</v>
      </c>
      <c r="B296" s="18">
        <v>45108</v>
      </c>
      <c r="C296" s="18">
        <v>45291</v>
      </c>
      <c r="D296" s="19">
        <v>289</v>
      </c>
      <c r="E296" s="17" t="s">
        <v>286</v>
      </c>
      <c r="F296" s="20" t="s">
        <v>100</v>
      </c>
      <c r="G296" s="21" t="s">
        <v>1335</v>
      </c>
      <c r="H296" s="19">
        <v>0</v>
      </c>
      <c r="I296" s="19">
        <v>0</v>
      </c>
      <c r="J296" s="17" t="s">
        <v>117</v>
      </c>
      <c r="K296" s="17" t="s">
        <v>1469</v>
      </c>
      <c r="L296" s="17" t="s">
        <v>992</v>
      </c>
      <c r="M296" s="17" t="s">
        <v>993</v>
      </c>
      <c r="N296" s="17">
        <v>13</v>
      </c>
      <c r="O296" s="17" t="s">
        <v>1459</v>
      </c>
      <c r="P296" s="17">
        <v>16</v>
      </c>
      <c r="Q296" s="17" t="s">
        <v>180</v>
      </c>
      <c r="R296" s="22" t="s">
        <v>990</v>
      </c>
      <c r="S296" s="17" t="s">
        <v>182</v>
      </c>
      <c r="T296" s="17" t="s">
        <v>190</v>
      </c>
      <c r="U296" s="17" t="s">
        <v>190</v>
      </c>
      <c r="V296" s="17" t="s">
        <v>190</v>
      </c>
      <c r="W296" s="17" t="s">
        <v>190</v>
      </c>
      <c r="X296" s="17" t="s">
        <v>185</v>
      </c>
      <c r="Y296" s="19" t="s">
        <v>187</v>
      </c>
      <c r="Z296" s="17" t="s">
        <v>191</v>
      </c>
      <c r="AA296" s="21" t="s">
        <v>287</v>
      </c>
      <c r="AB296" s="19">
        <v>0</v>
      </c>
      <c r="AC296" s="17" t="s">
        <v>991</v>
      </c>
      <c r="AD296" s="23" t="s">
        <v>192</v>
      </c>
      <c r="AE296" s="17" t="s">
        <v>1480</v>
      </c>
      <c r="AF296" s="17" t="s">
        <v>1480</v>
      </c>
      <c r="AG296" s="24">
        <v>45291</v>
      </c>
      <c r="AH296" s="24">
        <v>45291</v>
      </c>
      <c r="AI296" s="17" t="s">
        <v>290</v>
      </c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</row>
    <row r="297" spans="1:55" ht="16.5" customHeight="1" x14ac:dyDescent="0.25">
      <c r="A297" s="17">
        <v>2023</v>
      </c>
      <c r="B297" s="18">
        <v>45108</v>
      </c>
      <c r="C297" s="18">
        <v>45291</v>
      </c>
      <c r="D297" s="19">
        <v>290</v>
      </c>
      <c r="E297" s="17" t="s">
        <v>286</v>
      </c>
      <c r="F297" s="20" t="s">
        <v>99</v>
      </c>
      <c r="G297" s="21" t="s">
        <v>1470</v>
      </c>
      <c r="H297" s="19">
        <v>0</v>
      </c>
      <c r="I297" s="19">
        <v>0</v>
      </c>
      <c r="J297" s="17" t="s">
        <v>106</v>
      </c>
      <c r="K297" s="17" t="s">
        <v>1471</v>
      </c>
      <c r="L297" s="17" t="s">
        <v>995</v>
      </c>
      <c r="M297" s="17" t="s">
        <v>996</v>
      </c>
      <c r="N297" s="17">
        <v>13</v>
      </c>
      <c r="O297" s="17" t="s">
        <v>1459</v>
      </c>
      <c r="P297" s="17">
        <v>16</v>
      </c>
      <c r="Q297" s="17" t="s">
        <v>180</v>
      </c>
      <c r="R297" s="22" t="s">
        <v>994</v>
      </c>
      <c r="S297" s="17" t="s">
        <v>182</v>
      </c>
      <c r="T297" s="17" t="s">
        <v>190</v>
      </c>
      <c r="U297" s="17" t="s">
        <v>190</v>
      </c>
      <c r="V297" s="17" t="s">
        <v>190</v>
      </c>
      <c r="W297" s="17" t="s">
        <v>190</v>
      </c>
      <c r="X297" s="17" t="s">
        <v>185</v>
      </c>
      <c r="Y297" s="19" t="s">
        <v>187</v>
      </c>
      <c r="Z297" s="17" t="s">
        <v>191</v>
      </c>
      <c r="AA297" s="21" t="s">
        <v>287</v>
      </c>
      <c r="AB297" s="19">
        <v>0</v>
      </c>
      <c r="AC297" s="17" t="s">
        <v>307</v>
      </c>
      <c r="AD297" s="23" t="s">
        <v>192</v>
      </c>
      <c r="AE297" s="17" t="s">
        <v>1480</v>
      </c>
      <c r="AF297" s="17" t="s">
        <v>1480</v>
      </c>
      <c r="AG297" s="24">
        <v>45291</v>
      </c>
      <c r="AH297" s="24">
        <v>45291</v>
      </c>
      <c r="AI297" s="17" t="s">
        <v>290</v>
      </c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</row>
    <row r="298" spans="1:55" ht="16.5" customHeight="1" x14ac:dyDescent="0.25">
      <c r="A298" s="17">
        <v>2023</v>
      </c>
      <c r="B298" s="18">
        <v>45108</v>
      </c>
      <c r="C298" s="18">
        <v>45291</v>
      </c>
      <c r="D298" s="19">
        <v>291</v>
      </c>
      <c r="E298" s="17" t="s">
        <v>286</v>
      </c>
      <c r="F298" s="20" t="s">
        <v>110</v>
      </c>
      <c r="G298" s="21" t="s">
        <v>1432</v>
      </c>
      <c r="H298" s="19">
        <v>0</v>
      </c>
      <c r="I298" s="19">
        <v>0</v>
      </c>
      <c r="J298" s="17" t="s">
        <v>117</v>
      </c>
      <c r="K298" s="17" t="s">
        <v>1472</v>
      </c>
      <c r="L298" s="17" t="s">
        <v>997</v>
      </c>
      <c r="M298" s="17" t="s">
        <v>998</v>
      </c>
      <c r="N298" s="17">
        <v>13</v>
      </c>
      <c r="O298" s="17" t="s">
        <v>1459</v>
      </c>
      <c r="P298" s="17">
        <v>16</v>
      </c>
      <c r="Q298" s="17" t="s">
        <v>180</v>
      </c>
      <c r="R298" s="22" t="s">
        <v>990</v>
      </c>
      <c r="S298" s="17" t="s">
        <v>182</v>
      </c>
      <c r="T298" s="17" t="s">
        <v>190</v>
      </c>
      <c r="U298" s="17" t="s">
        <v>190</v>
      </c>
      <c r="V298" s="17" t="s">
        <v>190</v>
      </c>
      <c r="W298" s="17" t="s">
        <v>190</v>
      </c>
      <c r="X298" s="17" t="s">
        <v>185</v>
      </c>
      <c r="Y298" s="19" t="s">
        <v>187</v>
      </c>
      <c r="Z298" s="17" t="s">
        <v>191</v>
      </c>
      <c r="AA298" s="21" t="s">
        <v>287</v>
      </c>
      <c r="AB298" s="19">
        <v>0</v>
      </c>
      <c r="AC298" s="17" t="s">
        <v>908</v>
      </c>
      <c r="AD298" s="23" t="s">
        <v>192</v>
      </c>
      <c r="AE298" s="17" t="s">
        <v>1480</v>
      </c>
      <c r="AF298" s="17" t="s">
        <v>1480</v>
      </c>
      <c r="AG298" s="24">
        <v>45291</v>
      </c>
      <c r="AH298" s="24">
        <v>45291</v>
      </c>
      <c r="AI298" s="17" t="s">
        <v>290</v>
      </c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</row>
    <row r="299" spans="1:55" ht="16.5" customHeight="1" x14ac:dyDescent="0.25">
      <c r="A299" s="17">
        <v>2023</v>
      </c>
      <c r="B299" s="18">
        <v>45108</v>
      </c>
      <c r="C299" s="18">
        <v>45291</v>
      </c>
      <c r="D299" s="19">
        <v>292</v>
      </c>
      <c r="E299" s="17" t="s">
        <v>286</v>
      </c>
      <c r="F299" s="20" t="s">
        <v>92</v>
      </c>
      <c r="G299" s="21" t="s">
        <v>1473</v>
      </c>
      <c r="H299" s="19">
        <v>2</v>
      </c>
      <c r="I299" s="19">
        <v>0</v>
      </c>
      <c r="J299" s="17" t="s">
        <v>117</v>
      </c>
      <c r="K299" s="17" t="s">
        <v>1474</v>
      </c>
      <c r="L299" s="17" t="s">
        <v>984</v>
      </c>
      <c r="M299" s="17" t="s">
        <v>1000</v>
      </c>
      <c r="N299" s="17">
        <v>13</v>
      </c>
      <c r="O299" s="17" t="s">
        <v>1459</v>
      </c>
      <c r="P299" s="17">
        <v>16</v>
      </c>
      <c r="Q299" s="17" t="s">
        <v>180</v>
      </c>
      <c r="R299" s="22" t="s">
        <v>1033</v>
      </c>
      <c r="S299" s="17" t="s">
        <v>182</v>
      </c>
      <c r="T299" s="17" t="s">
        <v>190</v>
      </c>
      <c r="U299" s="17" t="s">
        <v>190</v>
      </c>
      <c r="V299" s="17" t="s">
        <v>190</v>
      </c>
      <c r="W299" s="17" t="s">
        <v>190</v>
      </c>
      <c r="X299" s="17" t="s">
        <v>185</v>
      </c>
      <c r="Y299" s="19" t="s">
        <v>187</v>
      </c>
      <c r="Z299" s="17" t="s">
        <v>191</v>
      </c>
      <c r="AA299" s="21" t="s">
        <v>287</v>
      </c>
      <c r="AB299" s="19">
        <v>0</v>
      </c>
      <c r="AC299" s="17" t="s">
        <v>999</v>
      </c>
      <c r="AD299" s="23" t="s">
        <v>192</v>
      </c>
      <c r="AE299" s="17" t="s">
        <v>1480</v>
      </c>
      <c r="AF299" s="17" t="s">
        <v>1480</v>
      </c>
      <c r="AG299" s="24">
        <v>45291</v>
      </c>
      <c r="AH299" s="24">
        <v>45291</v>
      </c>
      <c r="AI299" s="17" t="s">
        <v>290</v>
      </c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</row>
    <row r="300" spans="1:55" ht="16.5" customHeight="1" x14ac:dyDescent="0.25">
      <c r="A300" s="17">
        <v>2023</v>
      </c>
      <c r="B300" s="18">
        <v>45108</v>
      </c>
      <c r="C300" s="18">
        <v>45291</v>
      </c>
      <c r="D300" s="19">
        <v>293</v>
      </c>
      <c r="E300" s="17" t="s">
        <v>286</v>
      </c>
      <c r="F300" s="20" t="s">
        <v>110</v>
      </c>
      <c r="G300" s="21" t="s">
        <v>1432</v>
      </c>
      <c r="H300" s="19">
        <v>0</v>
      </c>
      <c r="I300" s="19">
        <v>0</v>
      </c>
      <c r="J300" s="17" t="s">
        <v>117</v>
      </c>
      <c r="K300" s="17" t="s">
        <v>1475</v>
      </c>
      <c r="L300" s="17" t="s">
        <v>1001</v>
      </c>
      <c r="M300" s="17" t="s">
        <v>1002</v>
      </c>
      <c r="N300" s="17">
        <v>13</v>
      </c>
      <c r="O300" s="17" t="s">
        <v>1459</v>
      </c>
      <c r="P300" s="17">
        <v>16</v>
      </c>
      <c r="Q300" s="17" t="s">
        <v>180</v>
      </c>
      <c r="R300" s="22" t="s">
        <v>986</v>
      </c>
      <c r="S300" s="17" t="s">
        <v>182</v>
      </c>
      <c r="T300" s="17" t="s">
        <v>190</v>
      </c>
      <c r="U300" s="17" t="s">
        <v>190</v>
      </c>
      <c r="V300" s="17" t="s">
        <v>190</v>
      </c>
      <c r="W300" s="17" t="s">
        <v>190</v>
      </c>
      <c r="X300" s="17" t="s">
        <v>185</v>
      </c>
      <c r="Y300" s="19" t="s">
        <v>187</v>
      </c>
      <c r="Z300" s="17" t="s">
        <v>191</v>
      </c>
      <c r="AA300" s="21" t="s">
        <v>287</v>
      </c>
      <c r="AB300" s="19">
        <v>0</v>
      </c>
      <c r="AC300" s="17" t="s">
        <v>999</v>
      </c>
      <c r="AD300" s="23" t="s">
        <v>192</v>
      </c>
      <c r="AE300" s="17" t="s">
        <v>1480</v>
      </c>
      <c r="AF300" s="17" t="s">
        <v>1480</v>
      </c>
      <c r="AG300" s="24">
        <v>45291</v>
      </c>
      <c r="AH300" s="24">
        <v>45291</v>
      </c>
      <c r="AI300" s="17" t="s">
        <v>290</v>
      </c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</row>
    <row r="301" spans="1:55" ht="16.5" customHeight="1" x14ac:dyDescent="0.25">
      <c r="A301" s="17">
        <v>2023</v>
      </c>
      <c r="B301" s="18">
        <v>45108</v>
      </c>
      <c r="C301" s="18">
        <v>45291</v>
      </c>
      <c r="D301" s="19">
        <v>294</v>
      </c>
      <c r="E301" s="17" t="s">
        <v>286</v>
      </c>
      <c r="F301" s="20" t="s">
        <v>99</v>
      </c>
      <c r="G301" s="21" t="s">
        <v>1476</v>
      </c>
      <c r="H301" s="19">
        <v>0</v>
      </c>
      <c r="I301" s="19">
        <v>0</v>
      </c>
      <c r="J301" s="17" t="s">
        <v>117</v>
      </c>
      <c r="K301" s="17" t="s">
        <v>1477</v>
      </c>
      <c r="L301" s="17" t="s">
        <v>1005</v>
      </c>
      <c r="M301" s="17" t="s">
        <v>1006</v>
      </c>
      <c r="N301" s="17">
        <v>13</v>
      </c>
      <c r="O301" s="17" t="s">
        <v>1459</v>
      </c>
      <c r="P301" s="17">
        <v>16</v>
      </c>
      <c r="Q301" s="17" t="s">
        <v>180</v>
      </c>
      <c r="R301" s="22" t="s">
        <v>1003</v>
      </c>
      <c r="S301" s="17" t="s">
        <v>182</v>
      </c>
      <c r="T301" s="17" t="s">
        <v>190</v>
      </c>
      <c r="U301" s="17" t="s">
        <v>190</v>
      </c>
      <c r="V301" s="17" t="s">
        <v>190</v>
      </c>
      <c r="W301" s="17" t="s">
        <v>190</v>
      </c>
      <c r="X301" s="17" t="s">
        <v>185</v>
      </c>
      <c r="Y301" s="19" t="s">
        <v>187</v>
      </c>
      <c r="Z301" s="17" t="s">
        <v>191</v>
      </c>
      <c r="AA301" s="21" t="s">
        <v>287</v>
      </c>
      <c r="AB301" s="19">
        <v>0</v>
      </c>
      <c r="AC301" s="17" t="s">
        <v>1004</v>
      </c>
      <c r="AD301" s="23" t="s">
        <v>192</v>
      </c>
      <c r="AE301" s="17" t="s">
        <v>1480</v>
      </c>
      <c r="AF301" s="17" t="s">
        <v>1480</v>
      </c>
      <c r="AG301" s="24">
        <v>45291</v>
      </c>
      <c r="AH301" s="24">
        <v>45291</v>
      </c>
      <c r="AI301" s="17" t="s">
        <v>290</v>
      </c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</row>
    <row r="302" spans="1:55" ht="18.75" customHeight="1" x14ac:dyDescent="0.25">
      <c r="A302" s="17">
        <v>2023</v>
      </c>
      <c r="B302" s="18">
        <v>45108</v>
      </c>
      <c r="C302" s="18">
        <v>45291</v>
      </c>
      <c r="D302" s="19">
        <v>295</v>
      </c>
      <c r="E302" s="17" t="s">
        <v>286</v>
      </c>
      <c r="F302" s="20" t="s">
        <v>111</v>
      </c>
      <c r="G302" s="21" t="s">
        <v>1478</v>
      </c>
      <c r="H302" s="19">
        <v>0</v>
      </c>
      <c r="I302" s="19">
        <v>0</v>
      </c>
      <c r="J302" s="17" t="s">
        <v>117</v>
      </c>
      <c r="K302" s="34" t="s">
        <v>1479</v>
      </c>
      <c r="N302" s="17">
        <v>13</v>
      </c>
      <c r="O302" s="17" t="s">
        <v>1459</v>
      </c>
      <c r="P302" s="17">
        <v>16</v>
      </c>
      <c r="R302" s="34" t="s">
        <v>1007</v>
      </c>
      <c r="S302" s="34" t="s">
        <v>182</v>
      </c>
      <c r="T302" s="17" t="s">
        <v>190</v>
      </c>
      <c r="U302" s="17" t="s">
        <v>190</v>
      </c>
      <c r="V302" s="17" t="s">
        <v>190</v>
      </c>
      <c r="W302" s="17" t="s">
        <v>190</v>
      </c>
      <c r="X302" s="17" t="s">
        <v>185</v>
      </c>
      <c r="Y302" s="19" t="s">
        <v>187</v>
      </c>
      <c r="Z302" s="17" t="s">
        <v>191</v>
      </c>
      <c r="AA302" s="21" t="s">
        <v>287</v>
      </c>
      <c r="AB302" s="19">
        <v>0</v>
      </c>
      <c r="AC302" s="17" t="s">
        <v>318</v>
      </c>
      <c r="AD302" s="23" t="s">
        <v>192</v>
      </c>
      <c r="AE302" s="17" t="s">
        <v>1480</v>
      </c>
      <c r="AF302" s="17" t="s">
        <v>1480</v>
      </c>
      <c r="AG302" s="24">
        <v>45291</v>
      </c>
      <c r="AH302" s="24">
        <v>45291</v>
      </c>
      <c r="AI302" s="17" t="s">
        <v>290</v>
      </c>
    </row>
    <row r="303" spans="1:55" ht="16.5" customHeight="1" x14ac:dyDescent="0.25">
      <c r="A303" s="17">
        <v>2023</v>
      </c>
      <c r="B303" s="18">
        <v>44927</v>
      </c>
      <c r="C303" s="18">
        <v>45107</v>
      </c>
      <c r="D303" s="19">
        <v>1</v>
      </c>
      <c r="E303" s="17" t="s">
        <v>286</v>
      </c>
      <c r="F303" s="20" t="s">
        <v>92</v>
      </c>
      <c r="G303" s="21">
        <v>11</v>
      </c>
      <c r="H303" s="19">
        <v>0</v>
      </c>
      <c r="I303" s="19">
        <v>0</v>
      </c>
      <c r="J303" s="17" t="s">
        <v>117</v>
      </c>
      <c r="K303" s="17" t="s">
        <v>1008</v>
      </c>
      <c r="L303" s="17" t="s">
        <v>227</v>
      </c>
      <c r="M303" s="17" t="s">
        <v>228</v>
      </c>
      <c r="N303" s="17">
        <v>10</v>
      </c>
      <c r="O303" s="17" t="s">
        <v>1009</v>
      </c>
      <c r="P303" s="17">
        <v>1</v>
      </c>
      <c r="Q303" s="17" t="s">
        <v>180</v>
      </c>
      <c r="R303" s="22" t="s">
        <v>229</v>
      </c>
      <c r="S303" s="17" t="s">
        <v>182</v>
      </c>
      <c r="T303" s="17" t="s">
        <v>190</v>
      </c>
      <c r="U303" s="17" t="s">
        <v>190</v>
      </c>
      <c r="V303" s="17" t="s">
        <v>190</v>
      </c>
      <c r="W303" s="17" t="s">
        <v>190</v>
      </c>
      <c r="X303" s="17" t="s">
        <v>185</v>
      </c>
      <c r="Y303" s="19" t="s">
        <v>187</v>
      </c>
      <c r="Z303" s="17" t="s">
        <v>191</v>
      </c>
      <c r="AA303" s="21" t="s">
        <v>287</v>
      </c>
      <c r="AB303" s="19">
        <v>0</v>
      </c>
      <c r="AC303" s="17" t="s">
        <v>288</v>
      </c>
      <c r="AD303" s="23" t="s">
        <v>192</v>
      </c>
      <c r="AE303" s="17" t="s">
        <v>289</v>
      </c>
      <c r="AF303" s="17" t="s">
        <v>289</v>
      </c>
      <c r="AG303" s="24">
        <v>45107</v>
      </c>
      <c r="AH303" s="24">
        <v>45107</v>
      </c>
      <c r="AI303" s="17" t="s">
        <v>290</v>
      </c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</row>
    <row r="304" spans="1:55" ht="16.5" customHeight="1" x14ac:dyDescent="0.25">
      <c r="A304" s="17">
        <v>2023</v>
      </c>
      <c r="B304" s="18">
        <v>44927</v>
      </c>
      <c r="C304" s="18">
        <v>45107</v>
      </c>
      <c r="D304" s="19">
        <v>2</v>
      </c>
      <c r="E304" s="17" t="s">
        <v>286</v>
      </c>
      <c r="F304" s="20" t="s">
        <v>111</v>
      </c>
      <c r="G304" s="21" t="s">
        <v>1010</v>
      </c>
      <c r="H304" s="19">
        <v>0</v>
      </c>
      <c r="I304" s="19">
        <v>0</v>
      </c>
      <c r="J304" s="17" t="s">
        <v>117</v>
      </c>
      <c r="K304" s="17" t="s">
        <v>1011</v>
      </c>
      <c r="L304" s="17" t="s">
        <v>230</v>
      </c>
      <c r="M304" s="17" t="s">
        <v>231</v>
      </c>
      <c r="N304" s="17">
        <v>10</v>
      </c>
      <c r="O304" s="17" t="s">
        <v>1009</v>
      </c>
      <c r="P304" s="17">
        <v>1</v>
      </c>
      <c r="Q304" s="17" t="s">
        <v>180</v>
      </c>
      <c r="R304" s="22" t="s">
        <v>232</v>
      </c>
      <c r="S304" s="17" t="s">
        <v>182</v>
      </c>
      <c r="T304" s="17" t="s">
        <v>190</v>
      </c>
      <c r="U304" s="17" t="s">
        <v>190</v>
      </c>
      <c r="V304" s="17" t="s">
        <v>190</v>
      </c>
      <c r="W304" s="17" t="s">
        <v>190</v>
      </c>
      <c r="X304" s="17" t="s">
        <v>185</v>
      </c>
      <c r="Y304" s="19" t="s">
        <v>187</v>
      </c>
      <c r="Z304" s="17" t="s">
        <v>191</v>
      </c>
      <c r="AA304" s="21" t="s">
        <v>287</v>
      </c>
      <c r="AB304" s="19">
        <v>0</v>
      </c>
      <c r="AC304" s="17" t="s">
        <v>291</v>
      </c>
      <c r="AD304" s="23" t="s">
        <v>192</v>
      </c>
      <c r="AE304" s="17" t="s">
        <v>289</v>
      </c>
      <c r="AF304" s="17" t="s">
        <v>289</v>
      </c>
      <c r="AG304" s="24">
        <v>45107</v>
      </c>
      <c r="AH304" s="24">
        <v>45107</v>
      </c>
      <c r="AI304" s="17" t="s">
        <v>290</v>
      </c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</row>
    <row r="305" spans="1:55" ht="16.5" customHeight="1" x14ac:dyDescent="0.25">
      <c r="A305" s="17">
        <v>2023</v>
      </c>
      <c r="B305" s="18">
        <v>44927</v>
      </c>
      <c r="C305" s="18">
        <v>45107</v>
      </c>
      <c r="D305" s="19">
        <v>3</v>
      </c>
      <c r="E305" s="17" t="s">
        <v>286</v>
      </c>
      <c r="F305" s="20" t="s">
        <v>92</v>
      </c>
      <c r="G305" s="21" t="s">
        <v>168</v>
      </c>
      <c r="H305" s="19">
        <v>0</v>
      </c>
      <c r="I305" s="19">
        <v>0</v>
      </c>
      <c r="J305" s="17" t="s">
        <v>117</v>
      </c>
      <c r="K305" s="17" t="s">
        <v>1012</v>
      </c>
      <c r="L305" s="17" t="s">
        <v>233</v>
      </c>
      <c r="M305" s="17" t="s">
        <v>234</v>
      </c>
      <c r="N305" s="17">
        <v>10</v>
      </c>
      <c r="O305" s="17" t="s">
        <v>1009</v>
      </c>
      <c r="P305" s="17">
        <v>1</v>
      </c>
      <c r="Q305" s="17" t="s">
        <v>180</v>
      </c>
      <c r="R305" s="22" t="s">
        <v>235</v>
      </c>
      <c r="S305" s="17" t="s">
        <v>182</v>
      </c>
      <c r="T305" s="17" t="s">
        <v>190</v>
      </c>
      <c r="U305" s="17" t="s">
        <v>190</v>
      </c>
      <c r="V305" s="17" t="s">
        <v>190</v>
      </c>
      <c r="W305" s="17" t="s">
        <v>190</v>
      </c>
      <c r="X305" s="17" t="s">
        <v>185</v>
      </c>
      <c r="Y305" s="19" t="s">
        <v>187</v>
      </c>
      <c r="Z305" s="17" t="s">
        <v>191</v>
      </c>
      <c r="AA305" s="21" t="s">
        <v>287</v>
      </c>
      <c r="AB305" s="19">
        <v>0</v>
      </c>
      <c r="AC305" s="17" t="s">
        <v>292</v>
      </c>
      <c r="AD305" s="23" t="s">
        <v>192</v>
      </c>
      <c r="AE305" s="17" t="s">
        <v>289</v>
      </c>
      <c r="AF305" s="17" t="s">
        <v>289</v>
      </c>
      <c r="AG305" s="24">
        <v>45107</v>
      </c>
      <c r="AH305" s="24">
        <v>45107</v>
      </c>
      <c r="AI305" s="17" t="s">
        <v>290</v>
      </c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</row>
    <row r="306" spans="1:55" ht="16.5" customHeight="1" x14ac:dyDescent="0.25">
      <c r="A306" s="17">
        <v>2023</v>
      </c>
      <c r="B306" s="18">
        <v>44927</v>
      </c>
      <c r="C306" s="18">
        <v>45107</v>
      </c>
      <c r="D306" s="19">
        <v>4</v>
      </c>
      <c r="E306" s="17" t="s">
        <v>286</v>
      </c>
      <c r="F306" s="20" t="s">
        <v>111</v>
      </c>
      <c r="G306" s="21" t="s">
        <v>1013</v>
      </c>
      <c r="H306" s="19">
        <v>0</v>
      </c>
      <c r="I306" s="19">
        <v>0</v>
      </c>
      <c r="J306" s="17" t="s">
        <v>117</v>
      </c>
      <c r="K306" s="17" t="s">
        <v>1014</v>
      </c>
      <c r="L306" s="17" t="s">
        <v>236</v>
      </c>
      <c r="M306" s="17" t="s">
        <v>237</v>
      </c>
      <c r="N306" s="17">
        <v>10</v>
      </c>
      <c r="O306" s="17" t="s">
        <v>1009</v>
      </c>
      <c r="P306" s="17">
        <v>1</v>
      </c>
      <c r="Q306" s="17" t="s">
        <v>180</v>
      </c>
      <c r="R306" s="22" t="s">
        <v>238</v>
      </c>
      <c r="S306" s="17" t="s">
        <v>183</v>
      </c>
      <c r="T306" s="17" t="s">
        <v>190</v>
      </c>
      <c r="U306" s="17" t="s">
        <v>190</v>
      </c>
      <c r="V306" s="17" t="s">
        <v>190</v>
      </c>
      <c r="W306" s="17" t="s">
        <v>190</v>
      </c>
      <c r="X306" s="17" t="s">
        <v>185</v>
      </c>
      <c r="Y306" s="19" t="s">
        <v>187</v>
      </c>
      <c r="Z306" s="17" t="s">
        <v>191</v>
      </c>
      <c r="AA306" s="21" t="s">
        <v>287</v>
      </c>
      <c r="AB306" s="19">
        <v>0</v>
      </c>
      <c r="AC306" s="17" t="s">
        <v>293</v>
      </c>
      <c r="AD306" s="23" t="s">
        <v>192</v>
      </c>
      <c r="AE306" s="17" t="s">
        <v>289</v>
      </c>
      <c r="AF306" s="17" t="s">
        <v>289</v>
      </c>
      <c r="AG306" s="24">
        <v>45107</v>
      </c>
      <c r="AH306" s="24">
        <v>45107</v>
      </c>
      <c r="AI306" s="17" t="s">
        <v>290</v>
      </c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</row>
    <row r="307" spans="1:55" ht="16.5" customHeight="1" x14ac:dyDescent="0.25">
      <c r="A307" s="17">
        <v>2023</v>
      </c>
      <c r="B307" s="18">
        <v>44927</v>
      </c>
      <c r="C307" s="18">
        <v>45107</v>
      </c>
      <c r="D307" s="19">
        <v>5</v>
      </c>
      <c r="E307" s="17" t="s">
        <v>286</v>
      </c>
      <c r="F307" s="20" t="s">
        <v>111</v>
      </c>
      <c r="G307" s="21" t="s">
        <v>1015</v>
      </c>
      <c r="H307" s="19">
        <v>0</v>
      </c>
      <c r="I307" s="19">
        <v>0</v>
      </c>
      <c r="J307" s="17" t="s">
        <v>117</v>
      </c>
      <c r="K307" s="17" t="s">
        <v>1016</v>
      </c>
      <c r="L307" s="17" t="s">
        <v>242</v>
      </c>
      <c r="M307" s="17" t="s">
        <v>243</v>
      </c>
      <c r="N307" s="17">
        <v>10</v>
      </c>
      <c r="O307" s="17" t="s">
        <v>1009</v>
      </c>
      <c r="P307" s="17">
        <v>1</v>
      </c>
      <c r="Q307" s="17" t="s">
        <v>180</v>
      </c>
      <c r="R307" s="22" t="s">
        <v>244</v>
      </c>
      <c r="S307" s="17" t="s">
        <v>182</v>
      </c>
      <c r="T307" s="17" t="s">
        <v>190</v>
      </c>
      <c r="U307" s="17" t="s">
        <v>190</v>
      </c>
      <c r="V307" s="17" t="s">
        <v>190</v>
      </c>
      <c r="W307" s="17" t="s">
        <v>190</v>
      </c>
      <c r="X307" s="17" t="s">
        <v>185</v>
      </c>
      <c r="Y307" s="19" t="s">
        <v>187</v>
      </c>
      <c r="Z307" s="17" t="s">
        <v>191</v>
      </c>
      <c r="AA307" s="21" t="s">
        <v>287</v>
      </c>
      <c r="AB307" s="19">
        <v>0</v>
      </c>
      <c r="AC307" s="17" t="s">
        <v>294</v>
      </c>
      <c r="AD307" s="23" t="s">
        <v>192</v>
      </c>
      <c r="AE307" s="17" t="s">
        <v>289</v>
      </c>
      <c r="AF307" s="17" t="s">
        <v>289</v>
      </c>
      <c r="AG307" s="24">
        <v>45107</v>
      </c>
      <c r="AH307" s="24">
        <v>45107</v>
      </c>
      <c r="AI307" s="17" t="s">
        <v>290</v>
      </c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</row>
    <row r="308" spans="1:55" ht="16.5" customHeight="1" x14ac:dyDescent="0.25">
      <c r="A308" s="17">
        <v>2023</v>
      </c>
      <c r="B308" s="18">
        <v>44927</v>
      </c>
      <c r="C308" s="18">
        <v>45107</v>
      </c>
      <c r="D308" s="19">
        <v>6</v>
      </c>
      <c r="E308" s="17" t="s">
        <v>286</v>
      </c>
      <c r="F308" s="20" t="s">
        <v>111</v>
      </c>
      <c r="G308" s="21" t="s">
        <v>1013</v>
      </c>
      <c r="H308" s="19">
        <v>5715</v>
      </c>
      <c r="I308" s="19">
        <v>0</v>
      </c>
      <c r="J308" s="17" t="s">
        <v>117</v>
      </c>
      <c r="K308" s="17" t="s">
        <v>1017</v>
      </c>
      <c r="L308" s="17" t="s">
        <v>239</v>
      </c>
      <c r="M308" s="17" t="s">
        <v>240</v>
      </c>
      <c r="N308" s="17">
        <v>10</v>
      </c>
      <c r="O308" s="17" t="s">
        <v>1009</v>
      </c>
      <c r="P308" s="17">
        <v>1</v>
      </c>
      <c r="Q308" s="17" t="s">
        <v>180</v>
      </c>
      <c r="R308" s="22" t="s">
        <v>241</v>
      </c>
      <c r="S308" s="17" t="s">
        <v>182</v>
      </c>
      <c r="T308" s="17" t="s">
        <v>190</v>
      </c>
      <c r="U308" s="17" t="s">
        <v>190</v>
      </c>
      <c r="V308" s="17" t="s">
        <v>190</v>
      </c>
      <c r="W308" s="17" t="s">
        <v>190</v>
      </c>
      <c r="X308" s="17" t="s">
        <v>185</v>
      </c>
      <c r="Y308" s="19" t="s">
        <v>187</v>
      </c>
      <c r="Z308" s="17" t="s">
        <v>191</v>
      </c>
      <c r="AA308" s="21" t="s">
        <v>287</v>
      </c>
      <c r="AB308" s="19">
        <v>0</v>
      </c>
      <c r="AC308" s="17" t="s">
        <v>295</v>
      </c>
      <c r="AD308" s="23" t="s">
        <v>192</v>
      </c>
      <c r="AE308" s="17" t="s">
        <v>289</v>
      </c>
      <c r="AF308" s="17" t="s">
        <v>289</v>
      </c>
      <c r="AG308" s="24">
        <v>45107</v>
      </c>
      <c r="AH308" s="24">
        <v>45107</v>
      </c>
      <c r="AI308" s="17" t="s">
        <v>290</v>
      </c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</row>
    <row r="309" spans="1:55" ht="16.5" customHeight="1" x14ac:dyDescent="0.25">
      <c r="A309" s="17">
        <v>2023</v>
      </c>
      <c r="B309" s="18">
        <v>44927</v>
      </c>
      <c r="C309" s="18">
        <v>45107</v>
      </c>
      <c r="D309" s="19">
        <v>7</v>
      </c>
      <c r="E309" s="17" t="s">
        <v>286</v>
      </c>
      <c r="F309" s="20" t="s">
        <v>92</v>
      </c>
      <c r="G309" s="21" t="s">
        <v>1018</v>
      </c>
      <c r="H309" s="19">
        <v>0</v>
      </c>
      <c r="I309" s="19">
        <v>0</v>
      </c>
      <c r="J309" s="17" t="s">
        <v>117</v>
      </c>
      <c r="K309" s="17" t="s">
        <v>1016</v>
      </c>
      <c r="L309" s="17" t="s">
        <v>242</v>
      </c>
      <c r="M309" s="17" t="s">
        <v>243</v>
      </c>
      <c r="N309" s="17">
        <v>10</v>
      </c>
      <c r="O309" s="17" t="s">
        <v>1009</v>
      </c>
      <c r="P309" s="17">
        <v>1</v>
      </c>
      <c r="Q309" s="17" t="s">
        <v>180</v>
      </c>
      <c r="R309" s="22" t="s">
        <v>244</v>
      </c>
      <c r="S309" s="17" t="s">
        <v>182</v>
      </c>
      <c r="T309" s="17" t="s">
        <v>190</v>
      </c>
      <c r="U309" s="17" t="s">
        <v>190</v>
      </c>
      <c r="V309" s="17" t="s">
        <v>190</v>
      </c>
      <c r="W309" s="17" t="s">
        <v>190</v>
      </c>
      <c r="X309" s="17" t="s">
        <v>185</v>
      </c>
      <c r="Y309" s="19" t="s">
        <v>187</v>
      </c>
      <c r="Z309" s="17" t="s">
        <v>191</v>
      </c>
      <c r="AA309" s="21" t="s">
        <v>287</v>
      </c>
      <c r="AB309" s="19">
        <v>0</v>
      </c>
      <c r="AC309" s="17" t="s">
        <v>296</v>
      </c>
      <c r="AD309" s="23" t="s">
        <v>192</v>
      </c>
      <c r="AE309" s="17" t="s">
        <v>289</v>
      </c>
      <c r="AF309" s="17" t="s">
        <v>289</v>
      </c>
      <c r="AG309" s="24">
        <v>45107</v>
      </c>
      <c r="AH309" s="24">
        <v>45107</v>
      </c>
      <c r="AI309" s="17" t="s">
        <v>290</v>
      </c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</row>
    <row r="310" spans="1:55" ht="16.5" customHeight="1" x14ac:dyDescent="0.25">
      <c r="A310" s="17">
        <v>2023</v>
      </c>
      <c r="B310" s="18">
        <v>44927</v>
      </c>
      <c r="C310" s="18">
        <v>45107</v>
      </c>
      <c r="D310" s="19">
        <v>8</v>
      </c>
      <c r="E310" s="17" t="s">
        <v>286</v>
      </c>
      <c r="F310" s="20" t="s">
        <v>111</v>
      </c>
      <c r="G310" s="21" t="s">
        <v>1019</v>
      </c>
      <c r="H310" s="19">
        <v>0</v>
      </c>
      <c r="I310" s="19">
        <v>0</v>
      </c>
      <c r="J310" s="17" t="s">
        <v>117</v>
      </c>
      <c r="K310" s="17" t="s">
        <v>1020</v>
      </c>
      <c r="L310" s="17" t="s">
        <v>245</v>
      </c>
      <c r="M310" s="17" t="s">
        <v>246</v>
      </c>
      <c r="N310" s="17">
        <v>10</v>
      </c>
      <c r="O310" s="17" t="s">
        <v>1009</v>
      </c>
      <c r="P310" s="17">
        <v>1</v>
      </c>
      <c r="Q310" s="17" t="s">
        <v>180</v>
      </c>
      <c r="R310" s="22" t="s">
        <v>244</v>
      </c>
      <c r="S310" s="17" t="s">
        <v>182</v>
      </c>
      <c r="T310" s="17" t="s">
        <v>190</v>
      </c>
      <c r="U310" s="17" t="s">
        <v>190</v>
      </c>
      <c r="V310" s="17" t="s">
        <v>190</v>
      </c>
      <c r="W310" s="17" t="s">
        <v>190</v>
      </c>
      <c r="X310" s="17" t="s">
        <v>185</v>
      </c>
      <c r="Y310" s="19" t="s">
        <v>189</v>
      </c>
      <c r="Z310" s="17" t="s">
        <v>191</v>
      </c>
      <c r="AA310" s="21" t="s">
        <v>287</v>
      </c>
      <c r="AB310" s="19">
        <v>0</v>
      </c>
      <c r="AC310" s="17" t="s">
        <v>297</v>
      </c>
      <c r="AD310" s="23" t="s">
        <v>192</v>
      </c>
      <c r="AE310" s="17" t="s">
        <v>289</v>
      </c>
      <c r="AF310" s="17" t="s">
        <v>289</v>
      </c>
      <c r="AG310" s="24">
        <v>45107</v>
      </c>
      <c r="AH310" s="24">
        <v>45107</v>
      </c>
      <c r="AI310" s="17" t="s">
        <v>290</v>
      </c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</row>
    <row r="311" spans="1:55" ht="16.5" customHeight="1" x14ac:dyDescent="0.25">
      <c r="A311" s="17">
        <v>2023</v>
      </c>
      <c r="B311" s="18">
        <v>44927</v>
      </c>
      <c r="C311" s="18">
        <v>45107</v>
      </c>
      <c r="D311" s="19">
        <v>9</v>
      </c>
      <c r="E311" s="17" t="s">
        <v>286</v>
      </c>
      <c r="F311" s="20" t="s">
        <v>111</v>
      </c>
      <c r="G311" s="21" t="s">
        <v>1010</v>
      </c>
      <c r="H311" s="19">
        <v>0</v>
      </c>
      <c r="I311" s="19">
        <v>0</v>
      </c>
      <c r="J311" s="17" t="s">
        <v>117</v>
      </c>
      <c r="K311" s="17" t="s">
        <v>1011</v>
      </c>
      <c r="L311" s="17" t="s">
        <v>230</v>
      </c>
      <c r="M311" s="17" t="s">
        <v>231</v>
      </c>
      <c r="N311" s="17">
        <v>10</v>
      </c>
      <c r="O311" s="17" t="s">
        <v>1009</v>
      </c>
      <c r="P311" s="17">
        <v>1</v>
      </c>
      <c r="Q311" s="17" t="s">
        <v>180</v>
      </c>
      <c r="R311" s="22" t="s">
        <v>232</v>
      </c>
      <c r="S311" s="17" t="s">
        <v>182</v>
      </c>
      <c r="T311" s="17" t="s">
        <v>190</v>
      </c>
      <c r="U311" s="17" t="s">
        <v>190</v>
      </c>
      <c r="V311" s="17" t="s">
        <v>190</v>
      </c>
      <c r="W311" s="17" t="s">
        <v>190</v>
      </c>
      <c r="X311" s="17" t="s">
        <v>185</v>
      </c>
      <c r="Y311" s="19" t="s">
        <v>187</v>
      </c>
      <c r="Z311" s="17" t="s">
        <v>191</v>
      </c>
      <c r="AA311" s="21" t="s">
        <v>287</v>
      </c>
      <c r="AB311" s="19">
        <v>0</v>
      </c>
      <c r="AC311" s="17" t="s">
        <v>298</v>
      </c>
      <c r="AD311" s="23" t="s">
        <v>192</v>
      </c>
      <c r="AE311" s="17" t="s">
        <v>289</v>
      </c>
      <c r="AF311" s="17" t="s">
        <v>289</v>
      </c>
      <c r="AG311" s="24">
        <v>45107</v>
      </c>
      <c r="AH311" s="24">
        <v>45107</v>
      </c>
      <c r="AI311" s="17" t="s">
        <v>290</v>
      </c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</row>
    <row r="312" spans="1:55" ht="16.5" customHeight="1" x14ac:dyDescent="0.25">
      <c r="A312" s="17">
        <v>2023</v>
      </c>
      <c r="B312" s="18">
        <v>44927</v>
      </c>
      <c r="C312" s="18">
        <v>45107</v>
      </c>
      <c r="D312" s="19">
        <v>10</v>
      </c>
      <c r="E312" s="17" t="s">
        <v>286</v>
      </c>
      <c r="F312" s="20" t="s">
        <v>111</v>
      </c>
      <c r="G312" s="21" t="s">
        <v>1021</v>
      </c>
      <c r="H312" s="19">
        <v>0</v>
      </c>
      <c r="I312" s="19">
        <v>0</v>
      </c>
      <c r="J312" s="17" t="s">
        <v>117</v>
      </c>
      <c r="K312" s="17" t="s">
        <v>1020</v>
      </c>
      <c r="L312" s="17" t="s">
        <v>245</v>
      </c>
      <c r="M312" s="17" t="s">
        <v>246</v>
      </c>
      <c r="N312" s="17">
        <v>10</v>
      </c>
      <c r="O312" s="17" t="s">
        <v>1009</v>
      </c>
      <c r="P312" s="17">
        <v>1</v>
      </c>
      <c r="Q312" s="17" t="s">
        <v>180</v>
      </c>
      <c r="R312" s="22" t="s">
        <v>244</v>
      </c>
      <c r="S312" s="17" t="s">
        <v>183</v>
      </c>
      <c r="T312" s="17" t="s">
        <v>190</v>
      </c>
      <c r="U312" s="17" t="s">
        <v>190</v>
      </c>
      <c r="V312" s="17" t="s">
        <v>190</v>
      </c>
      <c r="W312" s="17" t="s">
        <v>190</v>
      </c>
      <c r="X312" s="17" t="s">
        <v>185</v>
      </c>
      <c r="Y312" s="19" t="s">
        <v>187</v>
      </c>
      <c r="Z312" s="17" t="s">
        <v>191</v>
      </c>
      <c r="AA312" s="21" t="s">
        <v>287</v>
      </c>
      <c r="AB312" s="19">
        <v>0</v>
      </c>
      <c r="AC312" s="17" t="s">
        <v>299</v>
      </c>
      <c r="AD312" s="23" t="s">
        <v>192</v>
      </c>
      <c r="AE312" s="17" t="s">
        <v>289</v>
      </c>
      <c r="AF312" s="17" t="s">
        <v>289</v>
      </c>
      <c r="AG312" s="24">
        <v>45107</v>
      </c>
      <c r="AH312" s="24">
        <v>45107</v>
      </c>
      <c r="AI312" s="17" t="s">
        <v>290</v>
      </c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</row>
    <row r="313" spans="1:55" ht="16.5" customHeight="1" x14ac:dyDescent="0.25">
      <c r="A313" s="17">
        <v>2023</v>
      </c>
      <c r="B313" s="18">
        <v>44927</v>
      </c>
      <c r="C313" s="18">
        <v>45107</v>
      </c>
      <c r="D313" s="19">
        <v>11</v>
      </c>
      <c r="E313" s="17" t="s">
        <v>286</v>
      </c>
      <c r="F313" s="20" t="s">
        <v>94</v>
      </c>
      <c r="G313" s="21" t="s">
        <v>1022</v>
      </c>
      <c r="H313" s="19">
        <v>0</v>
      </c>
      <c r="I313" s="19">
        <v>0</v>
      </c>
      <c r="J313" s="17" t="s">
        <v>117</v>
      </c>
      <c r="K313" s="17" t="s">
        <v>1023</v>
      </c>
      <c r="L313" s="17" t="s">
        <v>247</v>
      </c>
      <c r="M313" s="17" t="s">
        <v>248</v>
      </c>
      <c r="N313" s="17">
        <v>10</v>
      </c>
      <c r="O313" s="17" t="s">
        <v>1009</v>
      </c>
      <c r="P313" s="17">
        <v>1</v>
      </c>
      <c r="Q313" s="17" t="s">
        <v>180</v>
      </c>
      <c r="R313" s="22" t="s">
        <v>249</v>
      </c>
      <c r="S313" s="17" t="s">
        <v>182</v>
      </c>
      <c r="T313" s="17" t="s">
        <v>190</v>
      </c>
      <c r="U313" s="17" t="s">
        <v>190</v>
      </c>
      <c r="V313" s="17" t="s">
        <v>190</v>
      </c>
      <c r="W313" s="17" t="s">
        <v>190</v>
      </c>
      <c r="X313" s="17" t="s">
        <v>185</v>
      </c>
      <c r="Y313" s="19" t="s">
        <v>187</v>
      </c>
      <c r="Z313" s="17" t="s">
        <v>191</v>
      </c>
      <c r="AA313" s="21" t="s">
        <v>287</v>
      </c>
      <c r="AB313" s="19">
        <v>0</v>
      </c>
      <c r="AC313" s="17" t="s">
        <v>300</v>
      </c>
      <c r="AD313" s="23" t="s">
        <v>192</v>
      </c>
      <c r="AE313" s="17" t="s">
        <v>289</v>
      </c>
      <c r="AF313" s="17" t="s">
        <v>289</v>
      </c>
      <c r="AG313" s="24">
        <v>45107</v>
      </c>
      <c r="AH313" s="24">
        <v>45107</v>
      </c>
      <c r="AI313" s="17" t="s">
        <v>290</v>
      </c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</row>
    <row r="314" spans="1:55" ht="16.5" customHeight="1" x14ac:dyDescent="0.25">
      <c r="A314" s="17">
        <v>2023</v>
      </c>
      <c r="B314" s="18">
        <v>44927</v>
      </c>
      <c r="C314" s="18">
        <v>45107</v>
      </c>
      <c r="D314" s="19">
        <v>12</v>
      </c>
      <c r="E314" s="17" t="s">
        <v>286</v>
      </c>
      <c r="F314" s="20" t="s">
        <v>111</v>
      </c>
      <c r="G314" s="21" t="s">
        <v>1024</v>
      </c>
      <c r="H314" s="19">
        <v>0</v>
      </c>
      <c r="I314" s="19">
        <v>0</v>
      </c>
      <c r="J314" s="17" t="s">
        <v>117</v>
      </c>
      <c r="K314" s="17" t="s">
        <v>1025</v>
      </c>
      <c r="L314" s="17" t="s">
        <v>250</v>
      </c>
      <c r="M314" s="17" t="s">
        <v>251</v>
      </c>
      <c r="N314" s="17">
        <v>10</v>
      </c>
      <c r="O314" s="17" t="s">
        <v>1009</v>
      </c>
      <c r="P314" s="17">
        <v>1</v>
      </c>
      <c r="Q314" s="17" t="s">
        <v>180</v>
      </c>
      <c r="R314" s="22" t="s">
        <v>252</v>
      </c>
      <c r="S314" s="17" t="s">
        <v>182</v>
      </c>
      <c r="T314" s="17" t="s">
        <v>190</v>
      </c>
      <c r="U314" s="17" t="s">
        <v>190</v>
      </c>
      <c r="V314" s="17" t="s">
        <v>190</v>
      </c>
      <c r="W314" s="17" t="s">
        <v>190</v>
      </c>
      <c r="X314" s="17" t="s">
        <v>185</v>
      </c>
      <c r="Y314" s="19" t="s">
        <v>187</v>
      </c>
      <c r="Z314" s="17" t="s">
        <v>191</v>
      </c>
      <c r="AA314" s="21" t="s">
        <v>287</v>
      </c>
      <c r="AB314" s="19">
        <v>0</v>
      </c>
      <c r="AC314" s="17" t="s">
        <v>301</v>
      </c>
      <c r="AD314" s="23" t="s">
        <v>192</v>
      </c>
      <c r="AE314" s="17" t="s">
        <v>289</v>
      </c>
      <c r="AF314" s="17" t="s">
        <v>289</v>
      </c>
      <c r="AG314" s="24">
        <v>45107</v>
      </c>
      <c r="AH314" s="24">
        <v>45107</v>
      </c>
      <c r="AI314" s="17" t="s">
        <v>290</v>
      </c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</row>
    <row r="315" spans="1:55" ht="16.5" customHeight="1" x14ac:dyDescent="0.25">
      <c r="A315" s="17">
        <v>2023</v>
      </c>
      <c r="B315" s="18">
        <v>44927</v>
      </c>
      <c r="C315" s="18">
        <v>45107</v>
      </c>
      <c r="D315" s="19">
        <v>13</v>
      </c>
      <c r="E315" s="17" t="s">
        <v>286</v>
      </c>
      <c r="F315" s="20" t="s">
        <v>99</v>
      </c>
      <c r="G315" s="21" t="s">
        <v>1026</v>
      </c>
      <c r="H315" s="19">
        <v>0</v>
      </c>
      <c r="I315" s="19">
        <v>0</v>
      </c>
      <c r="J315" s="17" t="s">
        <v>117</v>
      </c>
      <c r="K315" s="17" t="s">
        <v>1027</v>
      </c>
      <c r="L315" s="17" t="s">
        <v>253</v>
      </c>
      <c r="M315" s="17" t="s">
        <v>254</v>
      </c>
      <c r="N315" s="17">
        <v>10</v>
      </c>
      <c r="O315" s="17" t="s">
        <v>1009</v>
      </c>
      <c r="P315" s="17">
        <v>1</v>
      </c>
      <c r="Q315" s="17" t="s">
        <v>180</v>
      </c>
      <c r="R315" s="22" t="s">
        <v>255</v>
      </c>
      <c r="S315" s="17" t="s">
        <v>182</v>
      </c>
      <c r="T315" s="17" t="s">
        <v>190</v>
      </c>
      <c r="U315" s="17" t="s">
        <v>190</v>
      </c>
      <c r="V315" s="17" t="s">
        <v>190</v>
      </c>
      <c r="W315" s="17" t="s">
        <v>190</v>
      </c>
      <c r="X315" s="17" t="s">
        <v>185</v>
      </c>
      <c r="Y315" s="19" t="s">
        <v>187</v>
      </c>
      <c r="Z315" s="17" t="s">
        <v>191</v>
      </c>
      <c r="AA315" s="21" t="s">
        <v>287</v>
      </c>
      <c r="AB315" s="19">
        <v>0</v>
      </c>
      <c r="AC315" s="17" t="s">
        <v>296</v>
      </c>
      <c r="AD315" s="23" t="s">
        <v>192</v>
      </c>
      <c r="AE315" s="17" t="s">
        <v>289</v>
      </c>
      <c r="AF315" s="17" t="s">
        <v>289</v>
      </c>
      <c r="AG315" s="24">
        <v>45107</v>
      </c>
      <c r="AH315" s="24">
        <v>45107</v>
      </c>
      <c r="AI315" s="17" t="s">
        <v>290</v>
      </c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</row>
    <row r="316" spans="1:55" ht="16.5" customHeight="1" x14ac:dyDescent="0.25">
      <c r="A316" s="17">
        <v>2023</v>
      </c>
      <c r="B316" s="18">
        <v>44927</v>
      </c>
      <c r="C316" s="18">
        <v>45107</v>
      </c>
      <c r="D316" s="19">
        <v>14</v>
      </c>
      <c r="E316" s="17" t="s">
        <v>286</v>
      </c>
      <c r="F316" s="20" t="s">
        <v>111</v>
      </c>
      <c r="G316" s="21" t="s">
        <v>1028</v>
      </c>
      <c r="H316" s="19">
        <v>0</v>
      </c>
      <c r="I316" s="19">
        <v>0</v>
      </c>
      <c r="J316" s="17" t="s">
        <v>117</v>
      </c>
      <c r="K316" s="17" t="s">
        <v>1020</v>
      </c>
      <c r="L316" s="17" t="s">
        <v>256</v>
      </c>
      <c r="M316" s="17" t="s">
        <v>246</v>
      </c>
      <c r="N316" s="17">
        <v>10</v>
      </c>
      <c r="O316" s="17" t="s">
        <v>1009</v>
      </c>
      <c r="P316" s="17">
        <v>1</v>
      </c>
      <c r="Q316" s="17" t="s">
        <v>180</v>
      </c>
      <c r="R316" s="22" t="s">
        <v>244</v>
      </c>
      <c r="S316" s="17" t="s">
        <v>182</v>
      </c>
      <c r="T316" s="17" t="s">
        <v>190</v>
      </c>
      <c r="U316" s="17" t="s">
        <v>190</v>
      </c>
      <c r="V316" s="17" t="s">
        <v>190</v>
      </c>
      <c r="W316" s="17" t="s">
        <v>190</v>
      </c>
      <c r="X316" s="17" t="s">
        <v>185</v>
      </c>
      <c r="Y316" s="19" t="s">
        <v>189</v>
      </c>
      <c r="Z316" s="17" t="s">
        <v>191</v>
      </c>
      <c r="AA316" s="21" t="s">
        <v>287</v>
      </c>
      <c r="AB316" s="19">
        <v>0</v>
      </c>
      <c r="AC316" s="17" t="s">
        <v>297</v>
      </c>
      <c r="AD316" s="23" t="s">
        <v>192</v>
      </c>
      <c r="AE316" s="17" t="s">
        <v>289</v>
      </c>
      <c r="AF316" s="17" t="s">
        <v>289</v>
      </c>
      <c r="AG316" s="24">
        <v>45107</v>
      </c>
      <c r="AH316" s="24">
        <v>45107</v>
      </c>
      <c r="AI316" s="17" t="s">
        <v>290</v>
      </c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</row>
    <row r="317" spans="1:55" ht="16.5" customHeight="1" x14ac:dyDescent="0.25">
      <c r="A317" s="17">
        <v>2023</v>
      </c>
      <c r="B317" s="18">
        <v>44927</v>
      </c>
      <c r="C317" s="18">
        <v>45107</v>
      </c>
      <c r="D317" s="19">
        <v>15</v>
      </c>
      <c r="E317" s="17" t="s">
        <v>286</v>
      </c>
      <c r="F317" s="20" t="s">
        <v>111</v>
      </c>
      <c r="G317" s="21" t="s">
        <v>1029</v>
      </c>
      <c r="H317" s="19">
        <v>0</v>
      </c>
      <c r="I317" s="19">
        <v>0</v>
      </c>
      <c r="J317" s="17" t="s">
        <v>117</v>
      </c>
      <c r="K317" s="17" t="s">
        <v>1030</v>
      </c>
      <c r="L317" s="17" t="s">
        <v>257</v>
      </c>
      <c r="M317" s="17" t="s">
        <v>258</v>
      </c>
      <c r="N317" s="17">
        <v>10</v>
      </c>
      <c r="O317" s="17" t="s">
        <v>1009</v>
      </c>
      <c r="P317" s="17">
        <v>1</v>
      </c>
      <c r="Q317" s="17" t="s">
        <v>180</v>
      </c>
      <c r="R317" s="22" t="s">
        <v>259</v>
      </c>
      <c r="S317" s="17" t="s">
        <v>182</v>
      </c>
      <c r="T317" s="17" t="s">
        <v>190</v>
      </c>
      <c r="U317" s="17" t="s">
        <v>190</v>
      </c>
      <c r="V317" s="17" t="s">
        <v>190</v>
      </c>
      <c r="W317" s="17" t="s">
        <v>190</v>
      </c>
      <c r="X317" s="17" t="s">
        <v>185</v>
      </c>
      <c r="Y317" s="19" t="s">
        <v>189</v>
      </c>
      <c r="Z317" s="17" t="s">
        <v>191</v>
      </c>
      <c r="AA317" s="21" t="s">
        <v>287</v>
      </c>
      <c r="AB317" s="19">
        <v>0</v>
      </c>
      <c r="AC317" s="17" t="s">
        <v>302</v>
      </c>
      <c r="AD317" s="23" t="s">
        <v>192</v>
      </c>
      <c r="AE317" s="17" t="s">
        <v>289</v>
      </c>
      <c r="AF317" s="17" t="s">
        <v>289</v>
      </c>
      <c r="AG317" s="24">
        <v>45107</v>
      </c>
      <c r="AH317" s="24">
        <v>45107</v>
      </c>
      <c r="AI317" s="17" t="s">
        <v>290</v>
      </c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</row>
    <row r="318" spans="1:55" ht="16.5" customHeight="1" x14ac:dyDescent="0.25">
      <c r="A318" s="17">
        <v>2023</v>
      </c>
      <c r="B318" s="18">
        <v>44927</v>
      </c>
      <c r="C318" s="18">
        <v>45107</v>
      </c>
      <c r="D318" s="19">
        <v>16</v>
      </c>
      <c r="E318" s="17" t="s">
        <v>286</v>
      </c>
      <c r="F318" s="20" t="s">
        <v>111</v>
      </c>
      <c r="G318" s="21" t="s">
        <v>1031</v>
      </c>
      <c r="H318" s="19">
        <v>0</v>
      </c>
      <c r="I318" s="19">
        <v>0</v>
      </c>
      <c r="J318" s="17" t="s">
        <v>117</v>
      </c>
      <c r="K318" s="17" t="s">
        <v>1032</v>
      </c>
      <c r="L318" s="17" t="s">
        <v>193</v>
      </c>
      <c r="M318" s="17" t="s">
        <v>194</v>
      </c>
      <c r="N318" s="17">
        <v>10</v>
      </c>
      <c r="O318" s="17" t="s">
        <v>1009</v>
      </c>
      <c r="P318" s="17">
        <v>1</v>
      </c>
      <c r="Q318" s="17" t="s">
        <v>180</v>
      </c>
      <c r="R318" s="22" t="s">
        <v>1033</v>
      </c>
      <c r="S318" s="17" t="s">
        <v>182</v>
      </c>
      <c r="T318" s="17" t="s">
        <v>190</v>
      </c>
      <c r="U318" s="17" t="s">
        <v>190</v>
      </c>
      <c r="V318" s="17" t="s">
        <v>190</v>
      </c>
      <c r="W318" s="17" t="s">
        <v>190</v>
      </c>
      <c r="X318" s="17" t="s">
        <v>185</v>
      </c>
      <c r="Y318" s="19" t="s">
        <v>189</v>
      </c>
      <c r="Z318" s="17" t="s">
        <v>191</v>
      </c>
      <c r="AA318" s="21" t="s">
        <v>287</v>
      </c>
      <c r="AB318" s="19">
        <v>0</v>
      </c>
      <c r="AC318" s="17" t="s">
        <v>1034</v>
      </c>
      <c r="AD318" s="26" t="s">
        <v>192</v>
      </c>
      <c r="AE318" s="17" t="s">
        <v>289</v>
      </c>
      <c r="AF318" s="17" t="s">
        <v>289</v>
      </c>
      <c r="AG318" s="24">
        <v>45107</v>
      </c>
      <c r="AH318" s="24">
        <v>45107</v>
      </c>
      <c r="AI318" s="17" t="s">
        <v>290</v>
      </c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</row>
    <row r="319" spans="1:55" ht="16.5" customHeight="1" x14ac:dyDescent="0.25">
      <c r="A319" s="17">
        <v>2023</v>
      </c>
      <c r="B319" s="18">
        <v>44927</v>
      </c>
      <c r="C319" s="18">
        <v>45107</v>
      </c>
      <c r="D319" s="19">
        <v>17</v>
      </c>
      <c r="E319" s="17" t="s">
        <v>286</v>
      </c>
      <c r="F319" s="20" t="s">
        <v>111</v>
      </c>
      <c r="G319" s="21" t="s">
        <v>1035</v>
      </c>
      <c r="H319" s="19">
        <v>0</v>
      </c>
      <c r="I319" s="19">
        <v>0</v>
      </c>
      <c r="J319" s="17" t="s">
        <v>117</v>
      </c>
      <c r="K319" s="17" t="s">
        <v>1036</v>
      </c>
      <c r="L319" s="17" t="s">
        <v>196</v>
      </c>
      <c r="M319" s="17" t="s">
        <v>197</v>
      </c>
      <c r="N319" s="17">
        <v>2</v>
      </c>
      <c r="O319" s="17" t="s">
        <v>1037</v>
      </c>
      <c r="P319" s="17">
        <v>2</v>
      </c>
      <c r="Q319" s="17" t="s">
        <v>180</v>
      </c>
      <c r="R319" s="22" t="s">
        <v>195</v>
      </c>
      <c r="S319" s="17" t="s">
        <v>182</v>
      </c>
      <c r="T319" s="17" t="s">
        <v>190</v>
      </c>
      <c r="U319" s="17" t="s">
        <v>190</v>
      </c>
      <c r="V319" s="17" t="s">
        <v>190</v>
      </c>
      <c r="W319" s="17" t="s">
        <v>190</v>
      </c>
      <c r="X319" s="17" t="s">
        <v>185</v>
      </c>
      <c r="Y319" s="19" t="s">
        <v>187</v>
      </c>
      <c r="Z319" s="17" t="s">
        <v>191</v>
      </c>
      <c r="AA319" s="21" t="s">
        <v>287</v>
      </c>
      <c r="AB319" s="19">
        <v>0</v>
      </c>
      <c r="AC319" s="17" t="s">
        <v>303</v>
      </c>
      <c r="AD319" s="23" t="s">
        <v>192</v>
      </c>
      <c r="AE319" s="17" t="s">
        <v>289</v>
      </c>
      <c r="AF319" s="17" t="s">
        <v>289</v>
      </c>
      <c r="AG319" s="24">
        <v>45107</v>
      </c>
      <c r="AH319" s="24">
        <v>45107</v>
      </c>
      <c r="AI319" s="17" t="s">
        <v>290</v>
      </c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</row>
    <row r="320" spans="1:55" ht="16.5" customHeight="1" x14ac:dyDescent="0.25">
      <c r="A320" s="17">
        <v>2023</v>
      </c>
      <c r="B320" s="18">
        <v>44927</v>
      </c>
      <c r="C320" s="18">
        <v>45107</v>
      </c>
      <c r="D320" s="19">
        <v>18</v>
      </c>
      <c r="E320" s="17" t="s">
        <v>286</v>
      </c>
      <c r="F320" s="20" t="s">
        <v>92</v>
      </c>
      <c r="G320" s="21" t="s">
        <v>1038</v>
      </c>
      <c r="H320" s="19">
        <v>32</v>
      </c>
      <c r="I320" s="19">
        <v>0</v>
      </c>
      <c r="J320" s="17" t="s">
        <v>117</v>
      </c>
      <c r="K320" s="17" t="s">
        <v>1039</v>
      </c>
      <c r="L320" s="17" t="s">
        <v>199</v>
      </c>
      <c r="M320" s="17" t="s">
        <v>200</v>
      </c>
      <c r="N320" s="17">
        <v>2</v>
      </c>
      <c r="O320" s="17" t="s">
        <v>1037</v>
      </c>
      <c r="P320" s="17">
        <v>2</v>
      </c>
      <c r="Q320" s="17" t="s">
        <v>180</v>
      </c>
      <c r="R320" s="22" t="s">
        <v>198</v>
      </c>
      <c r="S320" s="17" t="s">
        <v>182</v>
      </c>
      <c r="T320" s="17" t="s">
        <v>190</v>
      </c>
      <c r="U320" s="17" t="s">
        <v>190</v>
      </c>
      <c r="V320" s="17" t="s">
        <v>190</v>
      </c>
      <c r="W320" s="17" t="s">
        <v>190</v>
      </c>
      <c r="X320" s="17" t="s">
        <v>185</v>
      </c>
      <c r="Y320" s="19" t="s">
        <v>187</v>
      </c>
      <c r="Z320" s="17" t="s">
        <v>191</v>
      </c>
      <c r="AA320" s="21" t="s">
        <v>287</v>
      </c>
      <c r="AB320" s="19">
        <v>0</v>
      </c>
      <c r="AC320" s="17" t="s">
        <v>304</v>
      </c>
      <c r="AD320" s="23" t="s">
        <v>192</v>
      </c>
      <c r="AE320" s="17" t="s">
        <v>289</v>
      </c>
      <c r="AF320" s="17" t="s">
        <v>289</v>
      </c>
      <c r="AG320" s="24">
        <v>45107</v>
      </c>
      <c r="AH320" s="24">
        <v>45107</v>
      </c>
      <c r="AI320" s="17" t="s">
        <v>290</v>
      </c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</row>
    <row r="321" spans="1:55" ht="16.5" customHeight="1" x14ac:dyDescent="0.25">
      <c r="A321" s="17">
        <v>2023</v>
      </c>
      <c r="B321" s="18">
        <v>44927</v>
      </c>
      <c r="C321" s="18">
        <v>45107</v>
      </c>
      <c r="D321" s="19">
        <v>19</v>
      </c>
      <c r="E321" s="17" t="s">
        <v>286</v>
      </c>
      <c r="F321" s="20" t="s">
        <v>105</v>
      </c>
      <c r="G321" s="21" t="s">
        <v>1040</v>
      </c>
      <c r="H321" s="19">
        <v>0</v>
      </c>
      <c r="I321" s="19">
        <v>0</v>
      </c>
      <c r="J321" s="17" t="s">
        <v>117</v>
      </c>
      <c r="K321" s="17" t="s">
        <v>1041</v>
      </c>
      <c r="L321" s="17"/>
      <c r="M321" s="17" t="s">
        <v>306</v>
      </c>
      <c r="N321" s="17">
        <v>2</v>
      </c>
      <c r="O321" s="17" t="s">
        <v>1037</v>
      </c>
      <c r="P321" s="17">
        <v>2</v>
      </c>
      <c r="Q321" s="17" t="s">
        <v>180</v>
      </c>
      <c r="R321" s="22" t="s">
        <v>201</v>
      </c>
      <c r="S321" s="17" t="s">
        <v>182</v>
      </c>
      <c r="T321" s="17" t="s">
        <v>190</v>
      </c>
      <c r="U321" s="17" t="s">
        <v>190</v>
      </c>
      <c r="V321" s="17" t="s">
        <v>190</v>
      </c>
      <c r="W321" s="17" t="s">
        <v>190</v>
      </c>
      <c r="X321" s="17" t="s">
        <v>185</v>
      </c>
      <c r="Y321" s="19" t="s">
        <v>187</v>
      </c>
      <c r="Z321" s="17" t="s">
        <v>191</v>
      </c>
      <c r="AA321" s="21" t="s">
        <v>287</v>
      </c>
      <c r="AB321" s="19">
        <v>0</v>
      </c>
      <c r="AC321" s="17" t="s">
        <v>305</v>
      </c>
      <c r="AD321" s="23" t="s">
        <v>192</v>
      </c>
      <c r="AE321" s="17" t="s">
        <v>289</v>
      </c>
      <c r="AF321" s="17" t="s">
        <v>289</v>
      </c>
      <c r="AG321" s="24">
        <v>45107</v>
      </c>
      <c r="AH321" s="24">
        <v>45107</v>
      </c>
      <c r="AI321" s="17" t="s">
        <v>290</v>
      </c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</row>
    <row r="322" spans="1:55" ht="16.5" customHeight="1" x14ac:dyDescent="0.25">
      <c r="A322" s="17">
        <v>2023</v>
      </c>
      <c r="B322" s="18">
        <v>44927</v>
      </c>
      <c r="C322" s="18">
        <v>45107</v>
      </c>
      <c r="D322" s="19">
        <v>20</v>
      </c>
      <c r="E322" s="17" t="s">
        <v>286</v>
      </c>
      <c r="F322" s="20" t="s">
        <v>92</v>
      </c>
      <c r="G322" s="21" t="s">
        <v>1042</v>
      </c>
      <c r="H322" s="19">
        <v>0</v>
      </c>
      <c r="I322" s="19">
        <v>0</v>
      </c>
      <c r="J322" s="17" t="s">
        <v>117</v>
      </c>
      <c r="K322" s="17" t="s">
        <v>1043</v>
      </c>
      <c r="L322" s="17" t="s">
        <v>202</v>
      </c>
      <c r="M322" s="17" t="s">
        <v>203</v>
      </c>
      <c r="N322" s="17">
        <v>2</v>
      </c>
      <c r="O322" s="17" t="s">
        <v>1037</v>
      </c>
      <c r="P322" s="17">
        <v>2</v>
      </c>
      <c r="Q322" s="17" t="s">
        <v>180</v>
      </c>
      <c r="R322" s="22" t="s">
        <v>205</v>
      </c>
      <c r="S322" s="17" t="s">
        <v>182</v>
      </c>
      <c r="T322" s="17" t="s">
        <v>190</v>
      </c>
      <c r="U322" s="17" t="s">
        <v>190</v>
      </c>
      <c r="V322" s="17" t="s">
        <v>190</v>
      </c>
      <c r="W322" s="17" t="s">
        <v>190</v>
      </c>
      <c r="X322" s="17" t="s">
        <v>185</v>
      </c>
      <c r="Y322" s="19" t="s">
        <v>187</v>
      </c>
      <c r="Z322" s="17" t="s">
        <v>191</v>
      </c>
      <c r="AA322" s="21" t="s">
        <v>287</v>
      </c>
      <c r="AB322" s="19">
        <v>0</v>
      </c>
      <c r="AC322" s="17" t="s">
        <v>296</v>
      </c>
      <c r="AD322" s="23" t="s">
        <v>192</v>
      </c>
      <c r="AE322" s="17" t="s">
        <v>289</v>
      </c>
      <c r="AF322" s="17" t="s">
        <v>289</v>
      </c>
      <c r="AG322" s="24">
        <v>45107</v>
      </c>
      <c r="AH322" s="24">
        <v>45107</v>
      </c>
      <c r="AI322" s="17" t="s">
        <v>290</v>
      </c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</row>
    <row r="323" spans="1:55" ht="16.5" customHeight="1" x14ac:dyDescent="0.25">
      <c r="A323" s="17">
        <v>2023</v>
      </c>
      <c r="B323" s="18">
        <v>44927</v>
      </c>
      <c r="C323" s="18">
        <v>45107</v>
      </c>
      <c r="D323" s="19">
        <v>21</v>
      </c>
      <c r="E323" s="17" t="s">
        <v>286</v>
      </c>
      <c r="F323" s="20" t="s">
        <v>111</v>
      </c>
      <c r="G323" s="21" t="s">
        <v>1035</v>
      </c>
      <c r="H323" s="19">
        <v>0</v>
      </c>
      <c r="I323" s="19">
        <v>0</v>
      </c>
      <c r="J323" s="17" t="s">
        <v>117</v>
      </c>
      <c r="K323" s="17" t="s">
        <v>1044</v>
      </c>
      <c r="L323" s="17" t="s">
        <v>213</v>
      </c>
      <c r="M323" s="17" t="s">
        <v>214</v>
      </c>
      <c r="N323" s="17">
        <v>2</v>
      </c>
      <c r="O323" s="17" t="s">
        <v>1037</v>
      </c>
      <c r="P323" s="17">
        <v>2</v>
      </c>
      <c r="Q323" s="17" t="s">
        <v>180</v>
      </c>
      <c r="R323" s="22" t="s">
        <v>204</v>
      </c>
      <c r="S323" s="17" t="s">
        <v>182</v>
      </c>
      <c r="T323" s="17" t="s">
        <v>190</v>
      </c>
      <c r="U323" s="17" t="s">
        <v>190</v>
      </c>
      <c r="V323" s="17" t="s">
        <v>190</v>
      </c>
      <c r="W323" s="17" t="s">
        <v>190</v>
      </c>
      <c r="X323" s="17" t="s">
        <v>185</v>
      </c>
      <c r="Y323" s="19" t="s">
        <v>187</v>
      </c>
      <c r="Z323" s="17" t="s">
        <v>191</v>
      </c>
      <c r="AA323" s="21" t="s">
        <v>287</v>
      </c>
      <c r="AB323" s="19">
        <v>0</v>
      </c>
      <c r="AC323" s="17" t="s">
        <v>307</v>
      </c>
      <c r="AD323" s="23" t="s">
        <v>192</v>
      </c>
      <c r="AE323" s="17" t="s">
        <v>289</v>
      </c>
      <c r="AF323" s="17" t="s">
        <v>289</v>
      </c>
      <c r="AG323" s="24">
        <v>45107</v>
      </c>
      <c r="AH323" s="24">
        <v>45107</v>
      </c>
      <c r="AI323" s="17" t="s">
        <v>290</v>
      </c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</row>
    <row r="324" spans="1:55" ht="16.5" customHeight="1" x14ac:dyDescent="0.25">
      <c r="A324" s="17">
        <v>2023</v>
      </c>
      <c r="B324" s="18">
        <v>44927</v>
      </c>
      <c r="C324" s="18">
        <v>45107</v>
      </c>
      <c r="D324" s="19">
        <v>22</v>
      </c>
      <c r="E324" s="17" t="s">
        <v>286</v>
      </c>
      <c r="F324" s="20" t="s">
        <v>111</v>
      </c>
      <c r="G324" s="21" t="s">
        <v>1045</v>
      </c>
      <c r="H324" s="19">
        <v>0</v>
      </c>
      <c r="I324" s="19">
        <v>0</v>
      </c>
      <c r="J324" s="17" t="s">
        <v>117</v>
      </c>
      <c r="K324" s="17" t="s">
        <v>1046</v>
      </c>
      <c r="L324" s="17" t="s">
        <v>206</v>
      </c>
      <c r="M324" s="17" t="s">
        <v>207</v>
      </c>
      <c r="N324" s="17">
        <v>2</v>
      </c>
      <c r="O324" s="17" t="s">
        <v>1037</v>
      </c>
      <c r="P324" s="17">
        <v>2</v>
      </c>
      <c r="Q324" s="17" t="s">
        <v>180</v>
      </c>
      <c r="R324" s="22" t="s">
        <v>215</v>
      </c>
      <c r="S324" s="17" t="s">
        <v>182</v>
      </c>
      <c r="T324" s="17" t="s">
        <v>190</v>
      </c>
      <c r="U324" s="17" t="s">
        <v>190</v>
      </c>
      <c r="V324" s="17" t="s">
        <v>190</v>
      </c>
      <c r="W324" s="17" t="s">
        <v>190</v>
      </c>
      <c r="X324" s="17" t="s">
        <v>185</v>
      </c>
      <c r="Y324" s="19" t="s">
        <v>187</v>
      </c>
      <c r="Z324" s="17" t="s">
        <v>191</v>
      </c>
      <c r="AA324" s="21" t="s">
        <v>287</v>
      </c>
      <c r="AB324" s="19">
        <v>0</v>
      </c>
      <c r="AC324" s="17" t="s">
        <v>308</v>
      </c>
      <c r="AD324" s="23" t="s">
        <v>192</v>
      </c>
      <c r="AE324" s="17" t="s">
        <v>289</v>
      </c>
      <c r="AF324" s="17" t="s">
        <v>289</v>
      </c>
      <c r="AG324" s="24">
        <v>45107</v>
      </c>
      <c r="AH324" s="24">
        <v>45107</v>
      </c>
      <c r="AI324" s="17" t="s">
        <v>290</v>
      </c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</row>
    <row r="325" spans="1:55" ht="16.5" customHeight="1" x14ac:dyDescent="0.25">
      <c r="A325" s="17">
        <v>2023</v>
      </c>
      <c r="B325" s="18">
        <v>44927</v>
      </c>
      <c r="C325" s="18">
        <v>45107</v>
      </c>
      <c r="D325" s="19">
        <v>23</v>
      </c>
      <c r="E325" s="17" t="s">
        <v>286</v>
      </c>
      <c r="F325" s="20" t="s">
        <v>97</v>
      </c>
      <c r="G325" s="21" t="s">
        <v>1047</v>
      </c>
      <c r="H325" s="19">
        <v>0</v>
      </c>
      <c r="I325" s="19">
        <v>0</v>
      </c>
      <c r="J325" s="17" t="s">
        <v>117</v>
      </c>
      <c r="K325" s="17" t="s">
        <v>1048</v>
      </c>
      <c r="L325" s="17" t="s">
        <v>208</v>
      </c>
      <c r="M325" s="17" t="s">
        <v>309</v>
      </c>
      <c r="N325" s="17">
        <v>2</v>
      </c>
      <c r="O325" s="17" t="s">
        <v>1037</v>
      </c>
      <c r="P325" s="17">
        <v>2</v>
      </c>
      <c r="Q325" s="17" t="s">
        <v>180</v>
      </c>
      <c r="R325" s="22" t="s">
        <v>201</v>
      </c>
      <c r="S325" s="17" t="s">
        <v>182</v>
      </c>
      <c r="T325" s="17" t="s">
        <v>190</v>
      </c>
      <c r="U325" s="17" t="s">
        <v>190</v>
      </c>
      <c r="V325" s="17" t="s">
        <v>190</v>
      </c>
      <c r="W325" s="17" t="s">
        <v>190</v>
      </c>
      <c r="X325" s="17" t="s">
        <v>185</v>
      </c>
      <c r="Y325" s="19" t="s">
        <v>187</v>
      </c>
      <c r="Z325" s="17" t="s">
        <v>191</v>
      </c>
      <c r="AA325" s="21" t="s">
        <v>287</v>
      </c>
      <c r="AB325" s="19">
        <v>0</v>
      </c>
      <c r="AC325" s="17" t="s">
        <v>308</v>
      </c>
      <c r="AD325" s="23" t="s">
        <v>192</v>
      </c>
      <c r="AE325" s="17" t="s">
        <v>289</v>
      </c>
      <c r="AF325" s="17" t="s">
        <v>289</v>
      </c>
      <c r="AG325" s="24">
        <v>45107</v>
      </c>
      <c r="AH325" s="24">
        <v>45107</v>
      </c>
      <c r="AI325" s="17" t="s">
        <v>290</v>
      </c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</row>
    <row r="326" spans="1:55" ht="16.5" customHeight="1" x14ac:dyDescent="0.25">
      <c r="A326" s="17">
        <v>2023</v>
      </c>
      <c r="B326" s="18">
        <v>44927</v>
      </c>
      <c r="C326" s="18">
        <v>45107</v>
      </c>
      <c r="D326" s="19">
        <v>24</v>
      </c>
      <c r="E326" s="17" t="s">
        <v>286</v>
      </c>
      <c r="F326" s="20" t="s">
        <v>92</v>
      </c>
      <c r="G326" s="21" t="s">
        <v>1049</v>
      </c>
      <c r="H326" s="19">
        <v>0</v>
      </c>
      <c r="I326" s="19">
        <v>0</v>
      </c>
      <c r="J326" s="17" t="s">
        <v>144</v>
      </c>
      <c r="K326" s="17" t="s">
        <v>1050</v>
      </c>
      <c r="L326" s="17" t="s">
        <v>210</v>
      </c>
      <c r="M326" s="17" t="s">
        <v>211</v>
      </c>
      <c r="N326" s="17">
        <v>2</v>
      </c>
      <c r="O326" s="17" t="s">
        <v>1037</v>
      </c>
      <c r="P326" s="17">
        <v>2</v>
      </c>
      <c r="Q326" s="17" t="s">
        <v>180</v>
      </c>
      <c r="R326" s="22" t="s">
        <v>209</v>
      </c>
      <c r="S326" s="17" t="s">
        <v>182</v>
      </c>
      <c r="T326" s="17" t="s">
        <v>190</v>
      </c>
      <c r="U326" s="17" t="s">
        <v>190</v>
      </c>
      <c r="V326" s="17" t="s">
        <v>190</v>
      </c>
      <c r="W326" s="17" t="s">
        <v>190</v>
      </c>
      <c r="X326" s="17" t="s">
        <v>185</v>
      </c>
      <c r="Y326" s="19" t="s">
        <v>187</v>
      </c>
      <c r="Z326" s="17" t="s">
        <v>191</v>
      </c>
      <c r="AA326" s="21" t="s">
        <v>287</v>
      </c>
      <c r="AB326" s="19">
        <v>0</v>
      </c>
      <c r="AC326" s="17" t="s">
        <v>301</v>
      </c>
      <c r="AD326" s="23" t="s">
        <v>192</v>
      </c>
      <c r="AE326" s="17" t="s">
        <v>289</v>
      </c>
      <c r="AF326" s="17" t="s">
        <v>289</v>
      </c>
      <c r="AG326" s="24">
        <v>45107</v>
      </c>
      <c r="AH326" s="24">
        <v>45107</v>
      </c>
      <c r="AI326" s="17" t="s">
        <v>290</v>
      </c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</row>
    <row r="327" spans="1:55" ht="16.5" customHeight="1" x14ac:dyDescent="0.25">
      <c r="A327" s="17">
        <v>2023</v>
      </c>
      <c r="B327" s="18">
        <v>44927</v>
      </c>
      <c r="C327" s="18">
        <v>45107</v>
      </c>
      <c r="D327" s="19">
        <v>25</v>
      </c>
      <c r="E327" s="17" t="s">
        <v>286</v>
      </c>
      <c r="F327" s="20" t="s">
        <v>111</v>
      </c>
      <c r="G327" s="21" t="s">
        <v>1051</v>
      </c>
      <c r="H327" s="19">
        <v>0</v>
      </c>
      <c r="I327" s="19">
        <v>0</v>
      </c>
      <c r="J327" s="17" t="s">
        <v>117</v>
      </c>
      <c r="K327" s="17" t="s">
        <v>1052</v>
      </c>
      <c r="L327" s="17" t="s">
        <v>213</v>
      </c>
      <c r="M327" s="17" t="s">
        <v>214</v>
      </c>
      <c r="N327" s="17">
        <v>2</v>
      </c>
      <c r="O327" s="17" t="s">
        <v>1037</v>
      </c>
      <c r="P327" s="17">
        <v>2</v>
      </c>
      <c r="Q327" s="17" t="s">
        <v>180</v>
      </c>
      <c r="R327" s="22" t="s">
        <v>212</v>
      </c>
      <c r="S327" s="17" t="s">
        <v>182</v>
      </c>
      <c r="T327" s="17" t="s">
        <v>190</v>
      </c>
      <c r="U327" s="17" t="s">
        <v>190</v>
      </c>
      <c r="V327" s="17" t="s">
        <v>190</v>
      </c>
      <c r="W327" s="17" t="s">
        <v>190</v>
      </c>
      <c r="X327" s="17" t="s">
        <v>185</v>
      </c>
      <c r="Y327" s="19" t="s">
        <v>187</v>
      </c>
      <c r="Z327" s="17" t="s">
        <v>191</v>
      </c>
      <c r="AA327" s="21" t="s">
        <v>287</v>
      </c>
      <c r="AB327" s="19">
        <v>0</v>
      </c>
      <c r="AC327" s="17" t="s">
        <v>301</v>
      </c>
      <c r="AD327" s="23" t="s">
        <v>192</v>
      </c>
      <c r="AE327" s="17" t="s">
        <v>289</v>
      </c>
      <c r="AF327" s="17" t="s">
        <v>289</v>
      </c>
      <c r="AG327" s="24">
        <v>45107</v>
      </c>
      <c r="AH327" s="24">
        <v>45107</v>
      </c>
      <c r="AI327" s="17" t="s">
        <v>290</v>
      </c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</row>
    <row r="328" spans="1:55" ht="16.5" customHeight="1" x14ac:dyDescent="0.25">
      <c r="A328" s="17">
        <v>2023</v>
      </c>
      <c r="B328" s="18">
        <v>44927</v>
      </c>
      <c r="C328" s="18">
        <v>45107</v>
      </c>
      <c r="D328" s="19">
        <v>26</v>
      </c>
      <c r="E328" s="17" t="s">
        <v>286</v>
      </c>
      <c r="F328" s="20" t="s">
        <v>92</v>
      </c>
      <c r="G328" s="21" t="s">
        <v>1053</v>
      </c>
      <c r="H328" s="19">
        <v>0</v>
      </c>
      <c r="I328" s="19">
        <v>0</v>
      </c>
      <c r="J328" s="17" t="s">
        <v>117</v>
      </c>
      <c r="K328" s="17" t="s">
        <v>1046</v>
      </c>
      <c r="L328" s="17" t="s">
        <v>193</v>
      </c>
      <c r="M328" s="17" t="s">
        <v>216</v>
      </c>
      <c r="N328" s="17">
        <v>2</v>
      </c>
      <c r="O328" s="17" t="s">
        <v>1037</v>
      </c>
      <c r="P328" s="17">
        <v>2</v>
      </c>
      <c r="Q328" s="17" t="s">
        <v>180</v>
      </c>
      <c r="R328" s="22" t="s">
        <v>215</v>
      </c>
      <c r="S328" s="17" t="s">
        <v>182</v>
      </c>
      <c r="T328" s="17" t="s">
        <v>190</v>
      </c>
      <c r="U328" s="17" t="s">
        <v>190</v>
      </c>
      <c r="V328" s="17" t="s">
        <v>190</v>
      </c>
      <c r="W328" s="17" t="s">
        <v>190</v>
      </c>
      <c r="X328" s="17" t="s">
        <v>185</v>
      </c>
      <c r="Y328" s="19" t="s">
        <v>187</v>
      </c>
      <c r="Z328" s="17" t="s">
        <v>191</v>
      </c>
      <c r="AA328" s="21" t="s">
        <v>287</v>
      </c>
      <c r="AB328" s="19">
        <v>0</v>
      </c>
      <c r="AC328" s="17" t="s">
        <v>301</v>
      </c>
      <c r="AD328" s="23" t="s">
        <v>192</v>
      </c>
      <c r="AE328" s="17" t="s">
        <v>289</v>
      </c>
      <c r="AF328" s="17" t="s">
        <v>289</v>
      </c>
      <c r="AG328" s="24">
        <v>45107</v>
      </c>
      <c r="AH328" s="24">
        <v>45107</v>
      </c>
      <c r="AI328" s="17" t="s">
        <v>290</v>
      </c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</row>
    <row r="329" spans="1:55" ht="16.5" customHeight="1" x14ac:dyDescent="0.25">
      <c r="A329" s="17">
        <v>2023</v>
      </c>
      <c r="B329" s="18">
        <v>44927</v>
      </c>
      <c r="C329" s="18">
        <v>45107</v>
      </c>
      <c r="D329" s="19">
        <v>27</v>
      </c>
      <c r="E329" s="17" t="s">
        <v>286</v>
      </c>
      <c r="F329" s="20" t="s">
        <v>92</v>
      </c>
      <c r="G329" s="21" t="s">
        <v>1054</v>
      </c>
      <c r="H329" s="19">
        <v>0</v>
      </c>
      <c r="I329" s="19">
        <v>0</v>
      </c>
      <c r="J329" s="17" t="s">
        <v>117</v>
      </c>
      <c r="K329" s="17" t="s">
        <v>1055</v>
      </c>
      <c r="L329" s="17" t="s">
        <v>217</v>
      </c>
      <c r="M329" s="17" t="s">
        <v>218</v>
      </c>
      <c r="N329" s="17">
        <v>2</v>
      </c>
      <c r="O329" s="17" t="s">
        <v>1037</v>
      </c>
      <c r="P329" s="17">
        <v>2</v>
      </c>
      <c r="Q329" s="17" t="s">
        <v>180</v>
      </c>
      <c r="R329" s="22" t="s">
        <v>195</v>
      </c>
      <c r="S329" s="17" t="s">
        <v>182</v>
      </c>
      <c r="T329" s="17" t="s">
        <v>190</v>
      </c>
      <c r="U329" s="17" t="s">
        <v>190</v>
      </c>
      <c r="V329" s="17" t="s">
        <v>190</v>
      </c>
      <c r="W329" s="17" t="s">
        <v>190</v>
      </c>
      <c r="X329" s="17" t="s">
        <v>185</v>
      </c>
      <c r="Y329" s="19" t="s">
        <v>187</v>
      </c>
      <c r="Z329" s="17" t="s">
        <v>191</v>
      </c>
      <c r="AA329" s="21" t="s">
        <v>287</v>
      </c>
      <c r="AB329" s="19">
        <v>0</v>
      </c>
      <c r="AC329" s="17" t="s">
        <v>301</v>
      </c>
      <c r="AD329" s="23" t="s">
        <v>192</v>
      </c>
      <c r="AE329" s="17" t="s">
        <v>289</v>
      </c>
      <c r="AF329" s="17" t="s">
        <v>289</v>
      </c>
      <c r="AG329" s="24">
        <v>45107</v>
      </c>
      <c r="AH329" s="24">
        <v>45107</v>
      </c>
      <c r="AI329" s="17" t="s">
        <v>290</v>
      </c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</row>
    <row r="330" spans="1:55" ht="16.5" customHeight="1" x14ac:dyDescent="0.25">
      <c r="A330" s="17">
        <v>2023</v>
      </c>
      <c r="B330" s="18">
        <v>44927</v>
      </c>
      <c r="C330" s="18">
        <v>45107</v>
      </c>
      <c r="D330" s="19">
        <v>28</v>
      </c>
      <c r="E330" s="17" t="s">
        <v>286</v>
      </c>
      <c r="F330" s="20" t="s">
        <v>1056</v>
      </c>
      <c r="G330" s="21" t="s">
        <v>1057</v>
      </c>
      <c r="H330" s="19">
        <v>0</v>
      </c>
      <c r="I330" s="19">
        <v>0</v>
      </c>
      <c r="J330" s="17" t="s">
        <v>117</v>
      </c>
      <c r="K330" s="17" t="s">
        <v>1058</v>
      </c>
      <c r="L330" s="17" t="s">
        <v>199</v>
      </c>
      <c r="M330" s="17" t="s">
        <v>207</v>
      </c>
      <c r="N330" s="17">
        <v>2</v>
      </c>
      <c r="O330" s="17" t="s">
        <v>1037</v>
      </c>
      <c r="P330" s="17">
        <v>2</v>
      </c>
      <c r="Q330" s="17" t="s">
        <v>180</v>
      </c>
      <c r="R330" s="22" t="s">
        <v>219</v>
      </c>
      <c r="S330" s="17" t="s">
        <v>182</v>
      </c>
      <c r="T330" s="17" t="s">
        <v>190</v>
      </c>
      <c r="U330" s="17" t="s">
        <v>190</v>
      </c>
      <c r="V330" s="17" t="s">
        <v>190</v>
      </c>
      <c r="W330" s="17" t="s">
        <v>190</v>
      </c>
      <c r="X330" s="17" t="s">
        <v>185</v>
      </c>
      <c r="Y330" s="19" t="s">
        <v>187</v>
      </c>
      <c r="Z330" s="17" t="s">
        <v>191</v>
      </c>
      <c r="AA330" s="21" t="s">
        <v>287</v>
      </c>
      <c r="AB330" s="19">
        <v>0</v>
      </c>
      <c r="AC330" s="17" t="s">
        <v>301</v>
      </c>
      <c r="AD330" s="23" t="s">
        <v>192</v>
      </c>
      <c r="AE330" s="17" t="s">
        <v>289</v>
      </c>
      <c r="AF330" s="17" t="s">
        <v>289</v>
      </c>
      <c r="AG330" s="24">
        <v>45107</v>
      </c>
      <c r="AH330" s="24">
        <v>45107</v>
      </c>
      <c r="AI330" s="17" t="s">
        <v>290</v>
      </c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</row>
    <row r="331" spans="1:55" ht="16.5" customHeight="1" x14ac:dyDescent="0.25">
      <c r="A331" s="17">
        <v>2023</v>
      </c>
      <c r="B331" s="18">
        <v>44927</v>
      </c>
      <c r="C331" s="18">
        <v>45107</v>
      </c>
      <c r="D331" s="19">
        <v>29</v>
      </c>
      <c r="E331" s="17" t="s">
        <v>286</v>
      </c>
      <c r="F331" s="20" t="s">
        <v>97</v>
      </c>
      <c r="G331" s="21" t="s">
        <v>1059</v>
      </c>
      <c r="H331" s="19">
        <v>1015</v>
      </c>
      <c r="I331" s="19">
        <v>0</v>
      </c>
      <c r="J331" s="17" t="s">
        <v>106</v>
      </c>
      <c r="K331" s="17" t="s">
        <v>1048</v>
      </c>
      <c r="L331" s="17" t="s">
        <v>224</v>
      </c>
      <c r="M331" s="17" t="s">
        <v>225</v>
      </c>
      <c r="N331" s="17">
        <v>2</v>
      </c>
      <c r="O331" s="17" t="s">
        <v>1037</v>
      </c>
      <c r="P331" s="17">
        <v>2</v>
      </c>
      <c r="Q331" s="17" t="s">
        <v>180</v>
      </c>
      <c r="R331" s="22" t="s">
        <v>220</v>
      </c>
      <c r="S331" s="17" t="s">
        <v>182</v>
      </c>
      <c r="T331" s="17" t="s">
        <v>190</v>
      </c>
      <c r="U331" s="17" t="s">
        <v>190</v>
      </c>
      <c r="V331" s="17" t="s">
        <v>190</v>
      </c>
      <c r="W331" s="17" t="s">
        <v>190</v>
      </c>
      <c r="X331" s="17" t="s">
        <v>185</v>
      </c>
      <c r="Y331" s="19" t="s">
        <v>187</v>
      </c>
      <c r="Z331" s="17" t="s">
        <v>191</v>
      </c>
      <c r="AA331" s="21" t="s">
        <v>287</v>
      </c>
      <c r="AB331" s="19">
        <v>0</v>
      </c>
      <c r="AC331" s="17" t="s">
        <v>310</v>
      </c>
      <c r="AD331" s="23" t="s">
        <v>192</v>
      </c>
      <c r="AE331" s="17" t="s">
        <v>289</v>
      </c>
      <c r="AF331" s="17" t="s">
        <v>289</v>
      </c>
      <c r="AG331" s="24">
        <v>45107</v>
      </c>
      <c r="AH331" s="24">
        <v>45107</v>
      </c>
      <c r="AI331" s="17" t="s">
        <v>290</v>
      </c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</row>
    <row r="332" spans="1:55" ht="16.5" customHeight="1" x14ac:dyDescent="0.25">
      <c r="A332" s="17">
        <v>2023</v>
      </c>
      <c r="B332" s="18">
        <v>44927</v>
      </c>
      <c r="C332" s="18">
        <v>45107</v>
      </c>
      <c r="D332" s="19">
        <v>30</v>
      </c>
      <c r="E332" s="17" t="s">
        <v>286</v>
      </c>
      <c r="F332" s="20" t="s">
        <v>111</v>
      </c>
      <c r="G332" s="21" t="s">
        <v>1060</v>
      </c>
      <c r="H332" s="19">
        <v>0</v>
      </c>
      <c r="I332" s="19">
        <v>0</v>
      </c>
      <c r="J332" s="17" t="s">
        <v>117</v>
      </c>
      <c r="K332" s="17" t="s">
        <v>1061</v>
      </c>
      <c r="L332" s="17" t="s">
        <v>221</v>
      </c>
      <c r="M332" s="17" t="s">
        <v>222</v>
      </c>
      <c r="N332" s="17">
        <v>2</v>
      </c>
      <c r="O332" s="17" t="s">
        <v>1037</v>
      </c>
      <c r="P332" s="17">
        <v>2</v>
      </c>
      <c r="Q332" s="17" t="s">
        <v>180</v>
      </c>
      <c r="R332" s="22" t="s">
        <v>226</v>
      </c>
      <c r="S332" s="17" t="s">
        <v>182</v>
      </c>
      <c r="T332" s="17" t="s">
        <v>190</v>
      </c>
      <c r="U332" s="17" t="s">
        <v>190</v>
      </c>
      <c r="V332" s="17" t="s">
        <v>190</v>
      </c>
      <c r="W332" s="17" t="s">
        <v>190</v>
      </c>
      <c r="X332" s="17" t="s">
        <v>185</v>
      </c>
      <c r="Y332" s="19" t="s">
        <v>187</v>
      </c>
      <c r="Z332" s="17" t="s">
        <v>191</v>
      </c>
      <c r="AA332" s="21" t="s">
        <v>287</v>
      </c>
      <c r="AB332" s="19">
        <v>0</v>
      </c>
      <c r="AC332" s="17" t="s">
        <v>311</v>
      </c>
      <c r="AD332" s="23" t="s">
        <v>192</v>
      </c>
      <c r="AE332" s="17" t="s">
        <v>289</v>
      </c>
      <c r="AF332" s="17" t="s">
        <v>289</v>
      </c>
      <c r="AG332" s="24">
        <v>45107</v>
      </c>
      <c r="AH332" s="24">
        <v>45107</v>
      </c>
      <c r="AI332" s="17" t="s">
        <v>290</v>
      </c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</row>
    <row r="333" spans="1:55" ht="16.5" customHeight="1" x14ac:dyDescent="0.25">
      <c r="A333" s="17">
        <v>2023</v>
      </c>
      <c r="B333" s="18">
        <v>44927</v>
      </c>
      <c r="C333" s="18">
        <v>45107</v>
      </c>
      <c r="D333" s="19">
        <v>31</v>
      </c>
      <c r="E333" s="17" t="s">
        <v>286</v>
      </c>
      <c r="F333" s="20" t="s">
        <v>111</v>
      </c>
      <c r="G333" s="21" t="s">
        <v>1062</v>
      </c>
      <c r="H333" s="19">
        <v>0</v>
      </c>
      <c r="I333" s="19">
        <v>0</v>
      </c>
      <c r="J333" s="17" t="s">
        <v>117</v>
      </c>
      <c r="K333" s="17" t="s">
        <v>1063</v>
      </c>
      <c r="L333" s="17" t="s">
        <v>221</v>
      </c>
      <c r="M333" s="17" t="s">
        <v>222</v>
      </c>
      <c r="N333" s="17">
        <v>2</v>
      </c>
      <c r="O333" s="17" t="s">
        <v>1037</v>
      </c>
      <c r="P333" s="17">
        <v>2</v>
      </c>
      <c r="Q333" s="17" t="s">
        <v>180</v>
      </c>
      <c r="R333" s="22" t="s">
        <v>223</v>
      </c>
      <c r="S333" s="17" t="s">
        <v>182</v>
      </c>
      <c r="T333" s="17" t="s">
        <v>190</v>
      </c>
      <c r="U333" s="17" t="s">
        <v>190</v>
      </c>
      <c r="V333" s="17" t="s">
        <v>190</v>
      </c>
      <c r="W333" s="17" t="s">
        <v>190</v>
      </c>
      <c r="X333" s="17" t="s">
        <v>185</v>
      </c>
      <c r="Y333" s="19" t="s">
        <v>187</v>
      </c>
      <c r="Z333" s="17" t="s">
        <v>191</v>
      </c>
      <c r="AA333" s="21" t="s">
        <v>287</v>
      </c>
      <c r="AB333" s="19">
        <v>0</v>
      </c>
      <c r="AC333" s="17" t="s">
        <v>312</v>
      </c>
      <c r="AD333" s="23" t="s">
        <v>192</v>
      </c>
      <c r="AE333" s="17" t="s">
        <v>289</v>
      </c>
      <c r="AF333" s="17" t="s">
        <v>289</v>
      </c>
      <c r="AG333" s="24">
        <v>45107</v>
      </c>
      <c r="AH333" s="24">
        <v>45107</v>
      </c>
      <c r="AI333" s="17" t="s">
        <v>290</v>
      </c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</row>
    <row r="334" spans="1:55" ht="16.5" customHeight="1" x14ac:dyDescent="0.25">
      <c r="A334" s="17">
        <v>2023</v>
      </c>
      <c r="B334" s="18">
        <v>44927</v>
      </c>
      <c r="C334" s="18">
        <v>45107</v>
      </c>
      <c r="D334" s="19">
        <v>32</v>
      </c>
      <c r="E334" s="17" t="s">
        <v>286</v>
      </c>
      <c r="F334" s="20" t="s">
        <v>111</v>
      </c>
      <c r="G334" s="21" t="s">
        <v>1062</v>
      </c>
      <c r="H334" s="19">
        <v>0</v>
      </c>
      <c r="I334" s="19">
        <v>0</v>
      </c>
      <c r="J334" s="17" t="s">
        <v>117</v>
      </c>
      <c r="K334" s="17" t="s">
        <v>1063</v>
      </c>
      <c r="L334" s="17" t="s">
        <v>260</v>
      </c>
      <c r="M334" s="17" t="s">
        <v>261</v>
      </c>
      <c r="N334" s="17">
        <v>2</v>
      </c>
      <c r="O334" s="17" t="s">
        <v>1037</v>
      </c>
      <c r="P334" s="17">
        <v>2</v>
      </c>
      <c r="Q334" s="17" t="s">
        <v>180</v>
      </c>
      <c r="R334" s="22" t="s">
        <v>223</v>
      </c>
      <c r="S334" s="17" t="s">
        <v>182</v>
      </c>
      <c r="T334" s="17" t="s">
        <v>190</v>
      </c>
      <c r="U334" s="17" t="s">
        <v>190</v>
      </c>
      <c r="V334" s="17" t="s">
        <v>190</v>
      </c>
      <c r="W334" s="17" t="s">
        <v>190</v>
      </c>
      <c r="X334" s="17" t="s">
        <v>185</v>
      </c>
      <c r="Y334" s="19" t="s">
        <v>189</v>
      </c>
      <c r="Z334" s="17" t="s">
        <v>191</v>
      </c>
      <c r="AA334" s="21" t="s">
        <v>287</v>
      </c>
      <c r="AB334" s="19">
        <v>0</v>
      </c>
      <c r="AC334" s="17" t="s">
        <v>313</v>
      </c>
      <c r="AD334" s="23" t="s">
        <v>192</v>
      </c>
      <c r="AE334" s="17" t="s">
        <v>289</v>
      </c>
      <c r="AF334" s="17" t="s">
        <v>289</v>
      </c>
      <c r="AG334" s="24">
        <v>45107</v>
      </c>
      <c r="AH334" s="24">
        <v>45107</v>
      </c>
      <c r="AI334" s="17" t="s">
        <v>290</v>
      </c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</row>
    <row r="335" spans="1:55" ht="16.5" customHeight="1" x14ac:dyDescent="0.25">
      <c r="A335" s="17">
        <v>2023</v>
      </c>
      <c r="B335" s="18">
        <v>44927</v>
      </c>
      <c r="C335" s="18">
        <v>45107</v>
      </c>
      <c r="D335" s="19">
        <v>33</v>
      </c>
      <c r="E335" s="17" t="s">
        <v>286</v>
      </c>
      <c r="F335" s="20" t="s">
        <v>92</v>
      </c>
      <c r="G335" s="21" t="s">
        <v>1064</v>
      </c>
      <c r="H335" s="19">
        <v>0</v>
      </c>
      <c r="I335" s="19">
        <v>0</v>
      </c>
      <c r="J335" s="17" t="s">
        <v>117</v>
      </c>
      <c r="K335" s="17" t="s">
        <v>1065</v>
      </c>
      <c r="L335" s="17" t="s">
        <v>263</v>
      </c>
      <c r="M335" s="17" t="s">
        <v>264</v>
      </c>
      <c r="N335" s="17">
        <v>14</v>
      </c>
      <c r="O335" s="17" t="s">
        <v>1045</v>
      </c>
      <c r="P335" s="17">
        <v>3</v>
      </c>
      <c r="Q335" s="17" t="s">
        <v>180</v>
      </c>
      <c r="R335" s="22" t="s">
        <v>262</v>
      </c>
      <c r="S335" s="17" t="s">
        <v>182</v>
      </c>
      <c r="T335" s="17" t="s">
        <v>190</v>
      </c>
      <c r="U335" s="17" t="s">
        <v>190</v>
      </c>
      <c r="V335" s="17" t="s">
        <v>190</v>
      </c>
      <c r="W335" s="17" t="s">
        <v>190</v>
      </c>
      <c r="X335" s="17" t="s">
        <v>185</v>
      </c>
      <c r="Y335" s="19" t="s">
        <v>187</v>
      </c>
      <c r="Z335" s="17" t="s">
        <v>191</v>
      </c>
      <c r="AA335" s="21" t="s">
        <v>287</v>
      </c>
      <c r="AB335" s="19">
        <v>0</v>
      </c>
      <c r="AC335" s="17" t="s">
        <v>314</v>
      </c>
      <c r="AD335" s="23" t="s">
        <v>192</v>
      </c>
      <c r="AE335" s="17" t="s">
        <v>289</v>
      </c>
      <c r="AF335" s="17" t="s">
        <v>289</v>
      </c>
      <c r="AG335" s="24">
        <v>45107</v>
      </c>
      <c r="AH335" s="24">
        <v>45107</v>
      </c>
      <c r="AI335" s="17" t="s">
        <v>290</v>
      </c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</row>
    <row r="336" spans="1:55" ht="16.5" customHeight="1" x14ac:dyDescent="0.25">
      <c r="A336" s="17">
        <v>2023</v>
      </c>
      <c r="B336" s="18">
        <v>44927</v>
      </c>
      <c r="C336" s="18">
        <v>45107</v>
      </c>
      <c r="D336" s="19">
        <v>34</v>
      </c>
      <c r="E336" s="17" t="s">
        <v>286</v>
      </c>
      <c r="F336" s="20" t="s">
        <v>92</v>
      </c>
      <c r="G336" s="21" t="s">
        <v>1066</v>
      </c>
      <c r="H336" s="19">
        <v>143</v>
      </c>
      <c r="I336" s="19">
        <v>0</v>
      </c>
      <c r="J336" s="17" t="s">
        <v>117</v>
      </c>
      <c r="K336" s="17" t="s">
        <v>1067</v>
      </c>
      <c r="L336" s="17" t="s">
        <v>266</v>
      </c>
      <c r="M336" s="17" t="s">
        <v>267</v>
      </c>
      <c r="N336" s="17">
        <v>14</v>
      </c>
      <c r="O336" s="17" t="s">
        <v>1045</v>
      </c>
      <c r="P336" s="17">
        <v>3</v>
      </c>
      <c r="Q336" s="17" t="s">
        <v>180</v>
      </c>
      <c r="R336" s="22" t="s">
        <v>265</v>
      </c>
      <c r="S336" s="17" t="s">
        <v>182</v>
      </c>
      <c r="T336" s="17" t="s">
        <v>190</v>
      </c>
      <c r="U336" s="17" t="s">
        <v>190</v>
      </c>
      <c r="V336" s="17" t="s">
        <v>190</v>
      </c>
      <c r="W336" s="17" t="s">
        <v>190</v>
      </c>
      <c r="X336" s="17" t="s">
        <v>185</v>
      </c>
      <c r="Y336" s="19" t="s">
        <v>187</v>
      </c>
      <c r="Z336" s="17" t="s">
        <v>191</v>
      </c>
      <c r="AA336" s="21" t="s">
        <v>287</v>
      </c>
      <c r="AB336" s="19">
        <v>0</v>
      </c>
      <c r="AC336" s="17" t="s">
        <v>315</v>
      </c>
      <c r="AD336" s="23" t="s">
        <v>192</v>
      </c>
      <c r="AE336" s="17" t="s">
        <v>289</v>
      </c>
      <c r="AF336" s="17" t="s">
        <v>289</v>
      </c>
      <c r="AG336" s="24">
        <v>45107</v>
      </c>
      <c r="AH336" s="24">
        <v>45107</v>
      </c>
      <c r="AI336" s="17" t="s">
        <v>290</v>
      </c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</row>
    <row r="337" spans="1:55" ht="16.5" customHeight="1" x14ac:dyDescent="0.25">
      <c r="A337" s="17">
        <v>2023</v>
      </c>
      <c r="B337" s="18">
        <v>44927</v>
      </c>
      <c r="C337" s="18">
        <v>45107</v>
      </c>
      <c r="D337" s="19">
        <v>35</v>
      </c>
      <c r="E337" s="17" t="s">
        <v>286</v>
      </c>
      <c r="F337" s="20" t="s">
        <v>92</v>
      </c>
      <c r="G337" s="21" t="s">
        <v>1068</v>
      </c>
      <c r="H337" s="19">
        <v>6</v>
      </c>
      <c r="I337" s="19">
        <v>0</v>
      </c>
      <c r="J337" s="17" t="s">
        <v>117</v>
      </c>
      <c r="K337" s="17" t="s">
        <v>1069</v>
      </c>
      <c r="L337" s="17" t="s">
        <v>269</v>
      </c>
      <c r="M337" s="17" t="s">
        <v>270</v>
      </c>
      <c r="N337" s="17">
        <v>14</v>
      </c>
      <c r="O337" s="17" t="s">
        <v>1045</v>
      </c>
      <c r="P337" s="17">
        <v>3</v>
      </c>
      <c r="Q337" s="17" t="s">
        <v>180</v>
      </c>
      <c r="R337" s="22" t="s">
        <v>268</v>
      </c>
      <c r="S337" s="17" t="s">
        <v>182</v>
      </c>
      <c r="T337" s="17" t="s">
        <v>190</v>
      </c>
      <c r="U337" s="17" t="s">
        <v>190</v>
      </c>
      <c r="V337" s="17" t="s">
        <v>190</v>
      </c>
      <c r="W337" s="17" t="s">
        <v>190</v>
      </c>
      <c r="X337" s="17" t="s">
        <v>185</v>
      </c>
      <c r="Y337" s="19" t="s">
        <v>187</v>
      </c>
      <c r="Z337" s="17" t="s">
        <v>191</v>
      </c>
      <c r="AA337" s="21" t="s">
        <v>287</v>
      </c>
      <c r="AB337" s="19">
        <v>0</v>
      </c>
      <c r="AC337" s="17" t="s">
        <v>316</v>
      </c>
      <c r="AD337" s="23" t="s">
        <v>192</v>
      </c>
      <c r="AE337" s="17" t="s">
        <v>289</v>
      </c>
      <c r="AF337" s="17" t="s">
        <v>289</v>
      </c>
      <c r="AG337" s="24">
        <v>45107</v>
      </c>
      <c r="AH337" s="24">
        <v>45107</v>
      </c>
      <c r="AI337" s="17" t="s">
        <v>290</v>
      </c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</row>
    <row r="338" spans="1:55" ht="16.5" customHeight="1" x14ac:dyDescent="0.25">
      <c r="A338" s="17">
        <v>2023</v>
      </c>
      <c r="B338" s="18">
        <v>44927</v>
      </c>
      <c r="C338" s="18">
        <v>45107</v>
      </c>
      <c r="D338" s="19">
        <v>36</v>
      </c>
      <c r="E338" s="17" t="s">
        <v>286</v>
      </c>
      <c r="F338" s="20" t="s">
        <v>105</v>
      </c>
      <c r="G338" s="21" t="s">
        <v>1070</v>
      </c>
      <c r="H338" s="19">
        <v>4</v>
      </c>
      <c r="I338" s="19">
        <v>0</v>
      </c>
      <c r="J338" s="17" t="s">
        <v>117</v>
      </c>
      <c r="K338" s="17" t="s">
        <v>1071</v>
      </c>
      <c r="L338" s="17" t="s">
        <v>272</v>
      </c>
      <c r="M338" s="17" t="s">
        <v>273</v>
      </c>
      <c r="N338" s="17">
        <v>14</v>
      </c>
      <c r="O338" s="17" t="s">
        <v>1045</v>
      </c>
      <c r="P338" s="17">
        <v>3</v>
      </c>
      <c r="Q338" s="17" t="s">
        <v>180</v>
      </c>
      <c r="R338" s="22" t="s">
        <v>271</v>
      </c>
      <c r="S338" s="17" t="s">
        <v>182</v>
      </c>
      <c r="T338" s="17" t="s">
        <v>190</v>
      </c>
      <c r="U338" s="17" t="s">
        <v>190</v>
      </c>
      <c r="V338" s="17" t="s">
        <v>190</v>
      </c>
      <c r="W338" s="17" t="s">
        <v>190</v>
      </c>
      <c r="X338" s="17" t="s">
        <v>185</v>
      </c>
      <c r="Y338" s="19" t="s">
        <v>187</v>
      </c>
      <c r="Z338" s="17" t="s">
        <v>191</v>
      </c>
      <c r="AA338" s="21" t="s">
        <v>287</v>
      </c>
      <c r="AB338" s="19">
        <v>0</v>
      </c>
      <c r="AC338" s="17" t="s">
        <v>296</v>
      </c>
      <c r="AD338" s="23" t="s">
        <v>192</v>
      </c>
      <c r="AE338" s="17" t="s">
        <v>289</v>
      </c>
      <c r="AF338" s="17" t="s">
        <v>289</v>
      </c>
      <c r="AG338" s="24">
        <v>45107</v>
      </c>
      <c r="AH338" s="24">
        <v>45107</v>
      </c>
      <c r="AI338" s="17" t="s">
        <v>290</v>
      </c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</row>
    <row r="339" spans="1:55" ht="16.5" customHeight="1" x14ac:dyDescent="0.25">
      <c r="A339" s="17">
        <v>2023</v>
      </c>
      <c r="B339" s="18">
        <v>44927</v>
      </c>
      <c r="C339" s="18">
        <v>45107</v>
      </c>
      <c r="D339" s="19">
        <v>37</v>
      </c>
      <c r="E339" s="17" t="s">
        <v>286</v>
      </c>
      <c r="F339" s="20" t="s">
        <v>1056</v>
      </c>
      <c r="G339" s="21" t="s">
        <v>1072</v>
      </c>
      <c r="H339" s="19">
        <v>711</v>
      </c>
      <c r="I339" s="19">
        <v>0</v>
      </c>
      <c r="J339" s="17" t="s">
        <v>117</v>
      </c>
      <c r="K339" s="17" t="s">
        <v>1073</v>
      </c>
      <c r="L339" s="17" t="s">
        <v>278</v>
      </c>
      <c r="M339" s="17" t="s">
        <v>279</v>
      </c>
      <c r="N339" s="17">
        <v>14</v>
      </c>
      <c r="O339" s="17" t="s">
        <v>1045</v>
      </c>
      <c r="P339" s="17">
        <v>3</v>
      </c>
      <c r="Q339" s="17" t="s">
        <v>180</v>
      </c>
      <c r="R339" s="22" t="s">
        <v>274</v>
      </c>
      <c r="S339" s="17" t="s">
        <v>182</v>
      </c>
      <c r="T339" s="17" t="s">
        <v>190</v>
      </c>
      <c r="U339" s="17" t="s">
        <v>190</v>
      </c>
      <c r="V339" s="17" t="s">
        <v>190</v>
      </c>
      <c r="W339" s="17" t="s">
        <v>190</v>
      </c>
      <c r="X339" s="17" t="s">
        <v>185</v>
      </c>
      <c r="Y339" s="19" t="s">
        <v>187</v>
      </c>
      <c r="Z339" s="17" t="s">
        <v>191</v>
      </c>
      <c r="AA339" s="21" t="s">
        <v>287</v>
      </c>
      <c r="AB339" s="19">
        <v>0</v>
      </c>
      <c r="AC339" s="17" t="s">
        <v>317</v>
      </c>
      <c r="AD339" s="23" t="s">
        <v>192</v>
      </c>
      <c r="AE339" s="17" t="s">
        <v>289</v>
      </c>
      <c r="AF339" s="17" t="s">
        <v>289</v>
      </c>
      <c r="AG339" s="24">
        <v>45107</v>
      </c>
      <c r="AH339" s="24">
        <v>45107</v>
      </c>
      <c r="AI339" s="17" t="s">
        <v>290</v>
      </c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</row>
    <row r="340" spans="1:55" ht="16.5" customHeight="1" x14ac:dyDescent="0.25">
      <c r="A340" s="17">
        <v>2023</v>
      </c>
      <c r="B340" s="18">
        <v>44927</v>
      </c>
      <c r="C340" s="18">
        <v>45107</v>
      </c>
      <c r="D340" s="19">
        <v>38</v>
      </c>
      <c r="E340" s="17" t="s">
        <v>286</v>
      </c>
      <c r="F340" s="20" t="s">
        <v>111</v>
      </c>
      <c r="G340" s="21" t="s">
        <v>1074</v>
      </c>
      <c r="H340" s="19">
        <v>0</v>
      </c>
      <c r="I340" s="19">
        <v>0</v>
      </c>
      <c r="J340" s="17" t="s">
        <v>117</v>
      </c>
      <c r="K340" s="17" t="s">
        <v>1075</v>
      </c>
      <c r="L340" s="17" t="s">
        <v>280</v>
      </c>
      <c r="M340" s="17" t="s">
        <v>281</v>
      </c>
      <c r="N340" s="17">
        <v>14</v>
      </c>
      <c r="O340" s="17" t="s">
        <v>1045</v>
      </c>
      <c r="P340" s="17">
        <v>3</v>
      </c>
      <c r="Q340" s="17" t="s">
        <v>180</v>
      </c>
      <c r="R340" s="22" t="s">
        <v>274</v>
      </c>
      <c r="S340" s="17" t="s">
        <v>183</v>
      </c>
      <c r="T340" s="17" t="s">
        <v>190</v>
      </c>
      <c r="U340" s="17" t="s">
        <v>190</v>
      </c>
      <c r="V340" s="17" t="s">
        <v>190</v>
      </c>
      <c r="W340" s="17" t="s">
        <v>190</v>
      </c>
      <c r="X340" s="17" t="s">
        <v>185</v>
      </c>
      <c r="Y340" s="19" t="s">
        <v>187</v>
      </c>
      <c r="Z340" s="17" t="s">
        <v>191</v>
      </c>
      <c r="AA340" s="21" t="s">
        <v>287</v>
      </c>
      <c r="AB340" s="19">
        <v>0</v>
      </c>
      <c r="AC340" s="17" t="s">
        <v>297</v>
      </c>
      <c r="AD340" s="23" t="s">
        <v>192</v>
      </c>
      <c r="AE340" s="17" t="s">
        <v>289</v>
      </c>
      <c r="AF340" s="17" t="s">
        <v>289</v>
      </c>
      <c r="AG340" s="24">
        <v>45107</v>
      </c>
      <c r="AH340" s="24">
        <v>45107</v>
      </c>
      <c r="AI340" s="17" t="s">
        <v>290</v>
      </c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</row>
    <row r="341" spans="1:55" ht="16.5" customHeight="1" x14ac:dyDescent="0.25">
      <c r="A341" s="17">
        <v>2023</v>
      </c>
      <c r="B341" s="18">
        <v>44927</v>
      </c>
      <c r="C341" s="18">
        <v>45107</v>
      </c>
      <c r="D341" s="19">
        <v>39</v>
      </c>
      <c r="E341" s="17" t="s">
        <v>286</v>
      </c>
      <c r="F341" s="20" t="s">
        <v>1056</v>
      </c>
      <c r="G341" s="21" t="s">
        <v>1076</v>
      </c>
      <c r="H341" s="19">
        <v>0</v>
      </c>
      <c r="I341" s="19">
        <v>0</v>
      </c>
      <c r="J341" s="17" t="s">
        <v>117</v>
      </c>
      <c r="K341" s="17" t="s">
        <v>1077</v>
      </c>
      <c r="L341" s="17" t="s">
        <v>275</v>
      </c>
      <c r="M341" s="17" t="s">
        <v>319</v>
      </c>
      <c r="N341" s="17">
        <v>14</v>
      </c>
      <c r="O341" s="17" t="s">
        <v>1045</v>
      </c>
      <c r="P341" s="17">
        <v>3</v>
      </c>
      <c r="Q341" s="17" t="s">
        <v>180</v>
      </c>
      <c r="R341" s="22" t="s">
        <v>282</v>
      </c>
      <c r="S341" s="17" t="s">
        <v>182</v>
      </c>
      <c r="T341" s="17" t="s">
        <v>190</v>
      </c>
      <c r="U341" s="17" t="s">
        <v>190</v>
      </c>
      <c r="V341" s="17" t="s">
        <v>190</v>
      </c>
      <c r="W341" s="17" t="s">
        <v>190</v>
      </c>
      <c r="X341" s="17" t="s">
        <v>185</v>
      </c>
      <c r="Y341" s="19" t="s">
        <v>187</v>
      </c>
      <c r="Z341" s="17" t="s">
        <v>191</v>
      </c>
      <c r="AA341" s="21" t="s">
        <v>287</v>
      </c>
      <c r="AB341" s="19">
        <v>0</v>
      </c>
      <c r="AC341" s="17" t="s">
        <v>318</v>
      </c>
      <c r="AD341" s="23" t="s">
        <v>192</v>
      </c>
      <c r="AE341" s="17" t="s">
        <v>289</v>
      </c>
      <c r="AF341" s="17" t="s">
        <v>289</v>
      </c>
      <c r="AG341" s="24">
        <v>45107</v>
      </c>
      <c r="AH341" s="24">
        <v>45107</v>
      </c>
      <c r="AI341" s="17" t="s">
        <v>290</v>
      </c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</row>
    <row r="342" spans="1:55" ht="16.5" customHeight="1" x14ac:dyDescent="0.25">
      <c r="A342" s="17">
        <v>2023</v>
      </c>
      <c r="B342" s="18">
        <v>44927</v>
      </c>
      <c r="C342" s="18">
        <v>45107</v>
      </c>
      <c r="D342" s="19">
        <v>40</v>
      </c>
      <c r="E342" s="17" t="s">
        <v>286</v>
      </c>
      <c r="F342" s="20" t="s">
        <v>92</v>
      </c>
      <c r="G342" s="21" t="s">
        <v>1078</v>
      </c>
      <c r="H342" s="19">
        <v>304</v>
      </c>
      <c r="I342" s="19">
        <v>0</v>
      </c>
      <c r="J342" s="17" t="s">
        <v>117</v>
      </c>
      <c r="K342" s="17" t="s">
        <v>1079</v>
      </c>
      <c r="L342" s="17" t="s">
        <v>283</v>
      </c>
      <c r="M342" s="17" t="s">
        <v>284</v>
      </c>
      <c r="N342" s="17">
        <v>14</v>
      </c>
      <c r="O342" s="17" t="s">
        <v>1045</v>
      </c>
      <c r="P342" s="17">
        <v>3</v>
      </c>
      <c r="Q342" s="17" t="s">
        <v>180</v>
      </c>
      <c r="R342" s="22" t="s">
        <v>277</v>
      </c>
      <c r="S342" s="17" t="s">
        <v>182</v>
      </c>
      <c r="T342" s="17" t="s">
        <v>190</v>
      </c>
      <c r="U342" s="17" t="s">
        <v>190</v>
      </c>
      <c r="V342" s="17" t="s">
        <v>190</v>
      </c>
      <c r="W342" s="17" t="s">
        <v>190</v>
      </c>
      <c r="X342" s="17" t="s">
        <v>185</v>
      </c>
      <c r="Y342" s="19" t="s">
        <v>187</v>
      </c>
      <c r="Z342" s="17" t="s">
        <v>191</v>
      </c>
      <c r="AA342" s="21" t="s">
        <v>287</v>
      </c>
      <c r="AB342" s="19">
        <v>0</v>
      </c>
      <c r="AC342" s="17" t="s">
        <v>320</v>
      </c>
      <c r="AD342" s="23" t="s">
        <v>192</v>
      </c>
      <c r="AE342" s="17" t="s">
        <v>289</v>
      </c>
      <c r="AF342" s="17" t="s">
        <v>289</v>
      </c>
      <c r="AG342" s="24">
        <v>45107</v>
      </c>
      <c r="AH342" s="24">
        <v>45107</v>
      </c>
      <c r="AI342" s="17" t="s">
        <v>290</v>
      </c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</row>
    <row r="343" spans="1:55" ht="16.5" customHeight="1" x14ac:dyDescent="0.25">
      <c r="A343" s="17">
        <v>2023</v>
      </c>
      <c r="B343" s="18">
        <v>44927</v>
      </c>
      <c r="C343" s="18">
        <v>45107</v>
      </c>
      <c r="D343" s="19">
        <v>41</v>
      </c>
      <c r="E343" s="17" t="s">
        <v>286</v>
      </c>
      <c r="F343" s="20" t="s">
        <v>111</v>
      </c>
      <c r="G343" s="21" t="s">
        <v>1080</v>
      </c>
      <c r="H343" s="19">
        <v>0</v>
      </c>
      <c r="I343" s="19">
        <v>0</v>
      </c>
      <c r="J343" s="17" t="s">
        <v>117</v>
      </c>
      <c r="K343" s="17" t="s">
        <v>1081</v>
      </c>
      <c r="L343" s="17" t="s">
        <v>275</v>
      </c>
      <c r="M343" s="17" t="s">
        <v>276</v>
      </c>
      <c r="N343" s="17">
        <v>14</v>
      </c>
      <c r="O343" s="17" t="s">
        <v>1045</v>
      </c>
      <c r="P343" s="17">
        <v>3</v>
      </c>
      <c r="Q343" s="17" t="s">
        <v>180</v>
      </c>
      <c r="R343" s="22" t="s">
        <v>285</v>
      </c>
      <c r="S343" s="17" t="s">
        <v>182</v>
      </c>
      <c r="T343" s="17" t="s">
        <v>190</v>
      </c>
      <c r="U343" s="17" t="s">
        <v>190</v>
      </c>
      <c r="V343" s="17" t="s">
        <v>190</v>
      </c>
      <c r="W343" s="17" t="s">
        <v>190</v>
      </c>
      <c r="X343" s="17" t="s">
        <v>185</v>
      </c>
      <c r="Y343" s="19" t="s">
        <v>187</v>
      </c>
      <c r="Z343" s="17" t="s">
        <v>191</v>
      </c>
      <c r="AA343" s="21" t="s">
        <v>287</v>
      </c>
      <c r="AB343" s="19">
        <v>0</v>
      </c>
      <c r="AC343" s="17" t="s">
        <v>321</v>
      </c>
      <c r="AD343" s="23" t="s">
        <v>192</v>
      </c>
      <c r="AE343" s="17" t="s">
        <v>289</v>
      </c>
      <c r="AF343" s="17" t="s">
        <v>289</v>
      </c>
      <c r="AG343" s="24">
        <v>45107</v>
      </c>
      <c r="AH343" s="24">
        <v>45107</v>
      </c>
      <c r="AI343" s="17" t="s">
        <v>290</v>
      </c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</row>
    <row r="344" spans="1:55" ht="16.5" customHeight="1" x14ac:dyDescent="0.25">
      <c r="A344" s="17">
        <v>2023</v>
      </c>
      <c r="B344" s="18">
        <v>44927</v>
      </c>
      <c r="C344" s="18">
        <v>45107</v>
      </c>
      <c r="D344" s="19">
        <v>42</v>
      </c>
      <c r="E344" s="17" t="s">
        <v>286</v>
      </c>
      <c r="F344" s="20" t="s">
        <v>92</v>
      </c>
      <c r="G344" s="21" t="s">
        <v>1082</v>
      </c>
      <c r="H344" s="19">
        <v>0</v>
      </c>
      <c r="I344" s="19">
        <v>0</v>
      </c>
      <c r="J344" s="17" t="s">
        <v>117</v>
      </c>
      <c r="K344" s="17" t="s">
        <v>1083</v>
      </c>
      <c r="L344" s="17" t="s">
        <v>323</v>
      </c>
      <c r="M344" s="17" t="s">
        <v>324</v>
      </c>
      <c r="N344" s="17">
        <v>14</v>
      </c>
      <c r="O344" s="17" t="s">
        <v>1045</v>
      </c>
      <c r="P344" s="17">
        <v>3</v>
      </c>
      <c r="Q344" s="17" t="s">
        <v>180</v>
      </c>
      <c r="R344" s="22" t="s">
        <v>277</v>
      </c>
      <c r="S344" s="17" t="s">
        <v>182</v>
      </c>
      <c r="T344" s="17" t="s">
        <v>190</v>
      </c>
      <c r="U344" s="17" t="s">
        <v>190</v>
      </c>
      <c r="V344" s="17" t="s">
        <v>190</v>
      </c>
      <c r="W344" s="17" t="s">
        <v>190</v>
      </c>
      <c r="X344" s="17" t="s">
        <v>185</v>
      </c>
      <c r="Y344" s="19" t="s">
        <v>189</v>
      </c>
      <c r="Z344" s="17" t="s">
        <v>191</v>
      </c>
      <c r="AA344" s="21" t="s">
        <v>287</v>
      </c>
      <c r="AB344" s="19">
        <v>0</v>
      </c>
      <c r="AC344" s="17" t="s">
        <v>322</v>
      </c>
      <c r="AD344" s="23" t="s">
        <v>192</v>
      </c>
      <c r="AE344" s="17" t="s">
        <v>289</v>
      </c>
      <c r="AF344" s="17" t="s">
        <v>289</v>
      </c>
      <c r="AG344" s="24">
        <v>45107</v>
      </c>
      <c r="AH344" s="24">
        <v>45107</v>
      </c>
      <c r="AI344" s="17" t="s">
        <v>290</v>
      </c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</row>
    <row r="345" spans="1:55" ht="16.5" customHeight="1" x14ac:dyDescent="0.25">
      <c r="A345" s="17">
        <v>2023</v>
      </c>
      <c r="B345" s="18">
        <v>44927</v>
      </c>
      <c r="C345" s="18">
        <v>45107</v>
      </c>
      <c r="D345" s="19">
        <v>43</v>
      </c>
      <c r="E345" s="17" t="s">
        <v>286</v>
      </c>
      <c r="F345" s="20" t="s">
        <v>92</v>
      </c>
      <c r="G345" s="21" t="s">
        <v>1084</v>
      </c>
      <c r="H345" s="19">
        <v>358</v>
      </c>
      <c r="I345" s="19">
        <v>0</v>
      </c>
      <c r="J345" s="17" t="s">
        <v>117</v>
      </c>
      <c r="K345" s="17" t="s">
        <v>1085</v>
      </c>
      <c r="L345" s="17" t="s">
        <v>327</v>
      </c>
      <c r="M345" s="17" t="s">
        <v>328</v>
      </c>
      <c r="N345" s="17">
        <v>14</v>
      </c>
      <c r="O345" s="17" t="s">
        <v>1045</v>
      </c>
      <c r="P345" s="17">
        <v>3</v>
      </c>
      <c r="Q345" s="17" t="s">
        <v>180</v>
      </c>
      <c r="R345" s="22" t="s">
        <v>325</v>
      </c>
      <c r="S345" s="17" t="s">
        <v>182</v>
      </c>
      <c r="T345" s="17" t="s">
        <v>190</v>
      </c>
      <c r="U345" s="17" t="s">
        <v>190</v>
      </c>
      <c r="V345" s="17" t="s">
        <v>190</v>
      </c>
      <c r="W345" s="17" t="s">
        <v>190</v>
      </c>
      <c r="X345" s="17" t="s">
        <v>185</v>
      </c>
      <c r="Y345" s="19" t="s">
        <v>187</v>
      </c>
      <c r="Z345" s="17" t="s">
        <v>191</v>
      </c>
      <c r="AA345" s="21" t="s">
        <v>287</v>
      </c>
      <c r="AB345" s="19">
        <v>0</v>
      </c>
      <c r="AC345" s="17" t="s">
        <v>326</v>
      </c>
      <c r="AD345" s="23" t="s">
        <v>192</v>
      </c>
      <c r="AE345" s="17" t="s">
        <v>289</v>
      </c>
      <c r="AF345" s="17" t="s">
        <v>289</v>
      </c>
      <c r="AG345" s="24">
        <v>45107</v>
      </c>
      <c r="AH345" s="24">
        <v>45107</v>
      </c>
      <c r="AI345" s="17" t="s">
        <v>290</v>
      </c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</row>
    <row r="346" spans="1:55" ht="16.5" customHeight="1" x14ac:dyDescent="0.25">
      <c r="A346" s="17">
        <v>2023</v>
      </c>
      <c r="B346" s="18">
        <v>44927</v>
      </c>
      <c r="C346" s="18">
        <v>45107</v>
      </c>
      <c r="D346" s="19">
        <v>44</v>
      </c>
      <c r="E346" s="17" t="s">
        <v>286</v>
      </c>
      <c r="F346" s="20" t="s">
        <v>92</v>
      </c>
      <c r="G346" s="21" t="s">
        <v>1086</v>
      </c>
      <c r="H346" s="19">
        <v>0</v>
      </c>
      <c r="I346" s="19">
        <v>0</v>
      </c>
      <c r="J346" s="17" t="s">
        <v>117</v>
      </c>
      <c r="K346" s="17" t="s">
        <v>1087</v>
      </c>
      <c r="L346" s="17" t="s">
        <v>330</v>
      </c>
      <c r="M346" s="17" t="s">
        <v>331</v>
      </c>
      <c r="N346" s="17">
        <v>3</v>
      </c>
      <c r="O346" s="17" t="s">
        <v>1088</v>
      </c>
      <c r="P346" s="17">
        <v>4</v>
      </c>
      <c r="Q346" s="17" t="s">
        <v>180</v>
      </c>
      <c r="R346" s="22" t="s">
        <v>329</v>
      </c>
      <c r="S346" s="17" t="s">
        <v>183</v>
      </c>
      <c r="T346" s="17" t="s">
        <v>190</v>
      </c>
      <c r="U346" s="17" t="s">
        <v>190</v>
      </c>
      <c r="V346" s="17" t="s">
        <v>190</v>
      </c>
      <c r="W346" s="17" t="s">
        <v>190</v>
      </c>
      <c r="X346" s="17" t="s">
        <v>185</v>
      </c>
      <c r="Y346" s="19" t="s">
        <v>187</v>
      </c>
      <c r="Z346" s="17" t="s">
        <v>191</v>
      </c>
      <c r="AA346" s="21" t="s">
        <v>287</v>
      </c>
      <c r="AB346" s="19">
        <v>0</v>
      </c>
      <c r="AC346" s="17" t="s">
        <v>1089</v>
      </c>
      <c r="AD346" s="23" t="s">
        <v>192</v>
      </c>
      <c r="AE346" s="17" t="s">
        <v>289</v>
      </c>
      <c r="AF346" s="17" t="s">
        <v>289</v>
      </c>
      <c r="AG346" s="24">
        <v>45107</v>
      </c>
      <c r="AH346" s="24">
        <v>45107</v>
      </c>
      <c r="AI346" s="17" t="s">
        <v>290</v>
      </c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</row>
    <row r="347" spans="1:55" ht="16.5" customHeight="1" x14ac:dyDescent="0.25">
      <c r="A347" s="17">
        <v>2023</v>
      </c>
      <c r="B347" s="18">
        <v>44927</v>
      </c>
      <c r="C347" s="18">
        <v>45107</v>
      </c>
      <c r="D347" s="19">
        <v>45</v>
      </c>
      <c r="E347" s="17" t="s">
        <v>286</v>
      </c>
      <c r="F347" s="20" t="s">
        <v>111</v>
      </c>
      <c r="G347" s="21" t="s">
        <v>1090</v>
      </c>
      <c r="H347" s="19">
        <v>548</v>
      </c>
      <c r="I347" s="19">
        <v>0</v>
      </c>
      <c r="J347" s="17" t="s">
        <v>117</v>
      </c>
      <c r="K347" s="17" t="s">
        <v>1091</v>
      </c>
      <c r="L347" s="17" t="s">
        <v>333</v>
      </c>
      <c r="M347" s="17" t="s">
        <v>334</v>
      </c>
      <c r="N347" s="17">
        <v>3</v>
      </c>
      <c r="O347" s="17" t="s">
        <v>1088</v>
      </c>
      <c r="P347" s="17">
        <v>4</v>
      </c>
      <c r="Q347" s="17" t="s">
        <v>180</v>
      </c>
      <c r="R347" s="22" t="s">
        <v>332</v>
      </c>
      <c r="S347" s="17" t="s">
        <v>182</v>
      </c>
      <c r="T347" s="17" t="s">
        <v>190</v>
      </c>
      <c r="U347" s="17" t="s">
        <v>190</v>
      </c>
      <c r="V347" s="17" t="s">
        <v>190</v>
      </c>
      <c r="W347" s="17" t="s">
        <v>190</v>
      </c>
      <c r="X347" s="17" t="s">
        <v>185</v>
      </c>
      <c r="Y347" s="19" t="s">
        <v>187</v>
      </c>
      <c r="Z347" s="17" t="s">
        <v>191</v>
      </c>
      <c r="AA347" s="21" t="s">
        <v>287</v>
      </c>
      <c r="AB347" s="19">
        <v>0</v>
      </c>
      <c r="AC347" s="17" t="s">
        <v>296</v>
      </c>
      <c r="AD347" s="23" t="s">
        <v>192</v>
      </c>
      <c r="AE347" s="17" t="s">
        <v>289</v>
      </c>
      <c r="AF347" s="17" t="s">
        <v>289</v>
      </c>
      <c r="AG347" s="24">
        <v>45107</v>
      </c>
      <c r="AH347" s="24">
        <v>45107</v>
      </c>
      <c r="AI347" s="17" t="s">
        <v>290</v>
      </c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</row>
    <row r="348" spans="1:55" ht="16.5" customHeight="1" x14ac:dyDescent="0.25">
      <c r="A348" s="17">
        <v>2023</v>
      </c>
      <c r="B348" s="18">
        <v>44927</v>
      </c>
      <c r="C348" s="18">
        <v>45107</v>
      </c>
      <c r="D348" s="19">
        <v>46</v>
      </c>
      <c r="E348" s="17" t="s">
        <v>286</v>
      </c>
      <c r="F348" s="20" t="s">
        <v>97</v>
      </c>
      <c r="G348" s="21" t="s">
        <v>1092</v>
      </c>
      <c r="H348" s="19">
        <v>0</v>
      </c>
      <c r="I348" s="19">
        <v>0</v>
      </c>
      <c r="J348" s="17" t="s">
        <v>133</v>
      </c>
      <c r="K348" s="17" t="s">
        <v>1093</v>
      </c>
      <c r="L348" s="17" t="s">
        <v>333</v>
      </c>
      <c r="M348" s="17" t="s">
        <v>334</v>
      </c>
      <c r="N348" s="17">
        <v>3</v>
      </c>
      <c r="O348" s="17" t="s">
        <v>1088</v>
      </c>
      <c r="P348" s="17">
        <v>4</v>
      </c>
      <c r="Q348" s="17" t="s">
        <v>180</v>
      </c>
      <c r="R348" s="22" t="s">
        <v>335</v>
      </c>
      <c r="S348" s="17" t="s">
        <v>182</v>
      </c>
      <c r="T348" s="17" t="s">
        <v>190</v>
      </c>
      <c r="U348" s="17" t="s">
        <v>190</v>
      </c>
      <c r="V348" s="17" t="s">
        <v>190</v>
      </c>
      <c r="W348" s="17" t="s">
        <v>190</v>
      </c>
      <c r="X348" s="17" t="s">
        <v>185</v>
      </c>
      <c r="Y348" s="19" t="s">
        <v>187</v>
      </c>
      <c r="Z348" s="17" t="s">
        <v>191</v>
      </c>
      <c r="AA348" s="21" t="s">
        <v>287</v>
      </c>
      <c r="AB348" s="19">
        <v>0</v>
      </c>
      <c r="AC348" s="17" t="s">
        <v>336</v>
      </c>
      <c r="AD348" s="23" t="s">
        <v>192</v>
      </c>
      <c r="AE348" s="17" t="s">
        <v>289</v>
      </c>
      <c r="AF348" s="17" t="s">
        <v>289</v>
      </c>
      <c r="AG348" s="24">
        <v>45107</v>
      </c>
      <c r="AH348" s="24">
        <v>45107</v>
      </c>
      <c r="AI348" s="17" t="s">
        <v>290</v>
      </c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</row>
    <row r="349" spans="1:55" ht="16.5" customHeight="1" x14ac:dyDescent="0.25">
      <c r="A349" s="17">
        <v>2023</v>
      </c>
      <c r="B349" s="18">
        <v>44927</v>
      </c>
      <c r="C349" s="18">
        <v>45107</v>
      </c>
      <c r="D349" s="19">
        <v>47</v>
      </c>
      <c r="E349" s="17" t="s">
        <v>286</v>
      </c>
      <c r="F349" s="20" t="s">
        <v>97</v>
      </c>
      <c r="G349" s="21" t="s">
        <v>1092</v>
      </c>
      <c r="H349" s="19">
        <v>0</v>
      </c>
      <c r="I349" s="19">
        <v>0</v>
      </c>
      <c r="J349" s="17" t="s">
        <v>133</v>
      </c>
      <c r="K349" s="17" t="s">
        <v>1093</v>
      </c>
      <c r="L349" s="17" t="s">
        <v>338</v>
      </c>
      <c r="M349" s="17" t="s">
        <v>339</v>
      </c>
      <c r="N349" s="17">
        <v>3</v>
      </c>
      <c r="O349" s="17" t="s">
        <v>1088</v>
      </c>
      <c r="P349" s="17">
        <v>4</v>
      </c>
      <c r="Q349" s="17" t="s">
        <v>180</v>
      </c>
      <c r="R349" s="22" t="s">
        <v>335</v>
      </c>
      <c r="S349" s="17" t="s">
        <v>182</v>
      </c>
      <c r="T349" s="17" t="s">
        <v>190</v>
      </c>
      <c r="U349" s="17" t="s">
        <v>190</v>
      </c>
      <c r="V349" s="17" t="s">
        <v>190</v>
      </c>
      <c r="W349" s="17" t="s">
        <v>190</v>
      </c>
      <c r="X349" s="17" t="s">
        <v>185</v>
      </c>
      <c r="Y349" s="19" t="s">
        <v>187</v>
      </c>
      <c r="Z349" s="17" t="s">
        <v>191</v>
      </c>
      <c r="AA349" s="21" t="s">
        <v>287</v>
      </c>
      <c r="AB349" s="19">
        <v>0</v>
      </c>
      <c r="AC349" s="17" t="s">
        <v>337</v>
      </c>
      <c r="AD349" s="23" t="s">
        <v>192</v>
      </c>
      <c r="AE349" s="17" t="s">
        <v>289</v>
      </c>
      <c r="AF349" s="17" t="s">
        <v>289</v>
      </c>
      <c r="AG349" s="24">
        <v>45107</v>
      </c>
      <c r="AH349" s="24">
        <v>45107</v>
      </c>
      <c r="AI349" s="17" t="s">
        <v>290</v>
      </c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</row>
    <row r="350" spans="1:55" ht="16.5" customHeight="1" x14ac:dyDescent="0.25">
      <c r="A350" s="17">
        <v>2023</v>
      </c>
      <c r="B350" s="18">
        <v>44927</v>
      </c>
      <c r="C350" s="18">
        <v>45107</v>
      </c>
      <c r="D350" s="19">
        <v>48</v>
      </c>
      <c r="E350" s="17" t="s">
        <v>286</v>
      </c>
      <c r="F350" s="20" t="s">
        <v>111</v>
      </c>
      <c r="G350" s="21" t="s">
        <v>1094</v>
      </c>
      <c r="H350" s="19">
        <v>0</v>
      </c>
      <c r="I350" s="19">
        <v>0</v>
      </c>
      <c r="J350" s="17" t="s">
        <v>117</v>
      </c>
      <c r="K350" s="17" t="s">
        <v>1095</v>
      </c>
      <c r="L350" s="17" t="s">
        <v>342</v>
      </c>
      <c r="M350" s="17" t="s">
        <v>343</v>
      </c>
      <c r="N350" s="17">
        <v>3</v>
      </c>
      <c r="O350" s="17" t="s">
        <v>1088</v>
      </c>
      <c r="P350" s="17">
        <v>4</v>
      </c>
      <c r="Q350" s="17" t="s">
        <v>180</v>
      </c>
      <c r="R350" s="22" t="s">
        <v>340</v>
      </c>
      <c r="S350" s="17" t="s">
        <v>182</v>
      </c>
      <c r="T350" s="17" t="s">
        <v>190</v>
      </c>
      <c r="U350" s="17" t="s">
        <v>190</v>
      </c>
      <c r="V350" s="17" t="s">
        <v>190</v>
      </c>
      <c r="W350" s="17" t="s">
        <v>190</v>
      </c>
      <c r="X350" s="17" t="s">
        <v>185</v>
      </c>
      <c r="Y350" s="19" t="s">
        <v>187</v>
      </c>
      <c r="Z350" s="17" t="s">
        <v>191</v>
      </c>
      <c r="AA350" s="21" t="s">
        <v>287</v>
      </c>
      <c r="AB350" s="19">
        <v>0</v>
      </c>
      <c r="AC350" s="17" t="s">
        <v>341</v>
      </c>
      <c r="AD350" s="23" t="s">
        <v>192</v>
      </c>
      <c r="AE350" s="17" t="s">
        <v>289</v>
      </c>
      <c r="AF350" s="17" t="s">
        <v>289</v>
      </c>
      <c r="AG350" s="24">
        <v>45107</v>
      </c>
      <c r="AH350" s="24">
        <v>45107</v>
      </c>
      <c r="AI350" s="17" t="s">
        <v>290</v>
      </c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</row>
    <row r="351" spans="1:55" ht="16.5" customHeight="1" x14ac:dyDescent="0.25">
      <c r="A351" s="17">
        <v>2023</v>
      </c>
      <c r="B351" s="18">
        <v>44927</v>
      </c>
      <c r="C351" s="18">
        <v>45107</v>
      </c>
      <c r="D351" s="19">
        <v>49</v>
      </c>
      <c r="E351" s="17" t="s">
        <v>286</v>
      </c>
      <c r="F351" s="20" t="s">
        <v>92</v>
      </c>
      <c r="G351" s="21" t="s">
        <v>1096</v>
      </c>
      <c r="H351" s="19">
        <v>0</v>
      </c>
      <c r="I351" s="19">
        <v>0</v>
      </c>
      <c r="J351" s="17" t="s">
        <v>117</v>
      </c>
      <c r="K351" s="17" t="s">
        <v>1097</v>
      </c>
      <c r="L351" s="17" t="s">
        <v>346</v>
      </c>
      <c r="M351" s="17" t="s">
        <v>347</v>
      </c>
      <c r="N351" s="17">
        <v>3</v>
      </c>
      <c r="O351" s="17" t="s">
        <v>1088</v>
      </c>
      <c r="P351" s="17">
        <v>4</v>
      </c>
      <c r="Q351" s="17" t="s">
        <v>180</v>
      </c>
      <c r="R351" s="22" t="s">
        <v>344</v>
      </c>
      <c r="S351" s="17" t="s">
        <v>182</v>
      </c>
      <c r="T351" s="17" t="s">
        <v>190</v>
      </c>
      <c r="U351" s="17" t="s">
        <v>190</v>
      </c>
      <c r="V351" s="17" t="s">
        <v>190</v>
      </c>
      <c r="W351" s="17" t="s">
        <v>190</v>
      </c>
      <c r="X351" s="17" t="s">
        <v>185</v>
      </c>
      <c r="Y351" s="19" t="s">
        <v>187</v>
      </c>
      <c r="Z351" s="17" t="s">
        <v>191</v>
      </c>
      <c r="AA351" s="21" t="s">
        <v>287</v>
      </c>
      <c r="AB351" s="19">
        <v>0</v>
      </c>
      <c r="AC351" s="17" t="s">
        <v>345</v>
      </c>
      <c r="AD351" s="23" t="s">
        <v>192</v>
      </c>
      <c r="AE351" s="17" t="s">
        <v>289</v>
      </c>
      <c r="AF351" s="17" t="s">
        <v>289</v>
      </c>
      <c r="AG351" s="24">
        <v>45107</v>
      </c>
      <c r="AH351" s="24">
        <v>45107</v>
      </c>
      <c r="AI351" s="17" t="s">
        <v>290</v>
      </c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</row>
    <row r="352" spans="1:55" ht="16.5" customHeight="1" x14ac:dyDescent="0.25">
      <c r="A352" s="17">
        <v>2023</v>
      </c>
      <c r="B352" s="18">
        <v>44927</v>
      </c>
      <c r="C352" s="18">
        <v>45107</v>
      </c>
      <c r="D352" s="19">
        <v>50</v>
      </c>
      <c r="E352" s="17" t="s">
        <v>286</v>
      </c>
      <c r="F352" s="20" t="s">
        <v>92</v>
      </c>
      <c r="G352" s="21" t="s">
        <v>1098</v>
      </c>
      <c r="H352" s="19">
        <v>0</v>
      </c>
      <c r="I352" s="19">
        <v>0</v>
      </c>
      <c r="J352" s="17" t="s">
        <v>117</v>
      </c>
      <c r="K352" s="17" t="s">
        <v>1099</v>
      </c>
      <c r="L352" s="17" t="s">
        <v>349</v>
      </c>
      <c r="M352" s="17" t="s">
        <v>350</v>
      </c>
      <c r="N352" s="17">
        <v>3</v>
      </c>
      <c r="O352" s="17" t="s">
        <v>1088</v>
      </c>
      <c r="P352" s="17">
        <v>4</v>
      </c>
      <c r="Q352" s="17" t="s">
        <v>180</v>
      </c>
      <c r="R352" s="22" t="s">
        <v>348</v>
      </c>
      <c r="S352" s="17" t="s">
        <v>182</v>
      </c>
      <c r="T352" s="17" t="s">
        <v>190</v>
      </c>
      <c r="U352" s="17" t="s">
        <v>190</v>
      </c>
      <c r="V352" s="17" t="s">
        <v>190</v>
      </c>
      <c r="W352" s="17" t="s">
        <v>190</v>
      </c>
      <c r="X352" s="17" t="s">
        <v>185</v>
      </c>
      <c r="Y352" s="19" t="s">
        <v>187</v>
      </c>
      <c r="Z352" s="17" t="s">
        <v>191</v>
      </c>
      <c r="AA352" s="21" t="s">
        <v>287</v>
      </c>
      <c r="AB352" s="19">
        <v>0</v>
      </c>
      <c r="AC352" s="17" t="s">
        <v>345</v>
      </c>
      <c r="AD352" s="23" t="s">
        <v>192</v>
      </c>
      <c r="AE352" s="17" t="s">
        <v>289</v>
      </c>
      <c r="AF352" s="17" t="s">
        <v>289</v>
      </c>
      <c r="AG352" s="24">
        <v>45107</v>
      </c>
      <c r="AH352" s="24">
        <v>45107</v>
      </c>
      <c r="AI352" s="17" t="s">
        <v>290</v>
      </c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</row>
    <row r="353" spans="1:55" ht="16.5" customHeight="1" x14ac:dyDescent="0.25">
      <c r="A353" s="17">
        <v>2023</v>
      </c>
      <c r="B353" s="18">
        <v>44927</v>
      </c>
      <c r="C353" s="18">
        <v>45107</v>
      </c>
      <c r="D353" s="19">
        <v>51</v>
      </c>
      <c r="E353" s="17" t="s">
        <v>286</v>
      </c>
      <c r="F353" s="20" t="s">
        <v>111</v>
      </c>
      <c r="G353" s="21" t="s">
        <v>1100</v>
      </c>
      <c r="H353" s="19">
        <v>0</v>
      </c>
      <c r="I353" s="19">
        <v>0</v>
      </c>
      <c r="J353" s="17" t="s">
        <v>117</v>
      </c>
      <c r="K353" s="17" t="s">
        <v>1101</v>
      </c>
      <c r="L353" s="17" t="s">
        <v>353</v>
      </c>
      <c r="M353" s="17" t="s">
        <v>354</v>
      </c>
      <c r="N353" s="17">
        <v>3</v>
      </c>
      <c r="O353" s="17" t="s">
        <v>1088</v>
      </c>
      <c r="P353" s="17">
        <v>4</v>
      </c>
      <c r="Q353" s="17" t="s">
        <v>180</v>
      </c>
      <c r="R353" s="22" t="s">
        <v>351</v>
      </c>
      <c r="S353" s="17" t="s">
        <v>182</v>
      </c>
      <c r="T353" s="17" t="s">
        <v>190</v>
      </c>
      <c r="U353" s="17" t="s">
        <v>190</v>
      </c>
      <c r="V353" s="17" t="s">
        <v>190</v>
      </c>
      <c r="W353" s="17" t="s">
        <v>190</v>
      </c>
      <c r="X353" s="17" t="s">
        <v>185</v>
      </c>
      <c r="Y353" s="19" t="s">
        <v>187</v>
      </c>
      <c r="Z353" s="17" t="s">
        <v>191</v>
      </c>
      <c r="AA353" s="21" t="s">
        <v>287</v>
      </c>
      <c r="AB353" s="19">
        <v>0</v>
      </c>
      <c r="AC353" s="17" t="s">
        <v>352</v>
      </c>
      <c r="AD353" s="23" t="s">
        <v>192</v>
      </c>
      <c r="AE353" s="17" t="s">
        <v>289</v>
      </c>
      <c r="AF353" s="17" t="s">
        <v>289</v>
      </c>
      <c r="AG353" s="24">
        <v>45107</v>
      </c>
      <c r="AH353" s="24">
        <v>45107</v>
      </c>
      <c r="AI353" s="17" t="s">
        <v>290</v>
      </c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</row>
    <row r="354" spans="1:55" ht="16.5" customHeight="1" x14ac:dyDescent="0.25">
      <c r="A354" s="17">
        <v>2023</v>
      </c>
      <c r="B354" s="18">
        <v>44927</v>
      </c>
      <c r="C354" s="18">
        <v>45107</v>
      </c>
      <c r="D354" s="19">
        <v>52</v>
      </c>
      <c r="E354" s="17" t="s">
        <v>286</v>
      </c>
      <c r="F354" s="20" t="s">
        <v>111</v>
      </c>
      <c r="G354" s="21" t="s">
        <v>1102</v>
      </c>
      <c r="H354" s="19">
        <v>0</v>
      </c>
      <c r="I354" s="19">
        <v>0</v>
      </c>
      <c r="J354" s="17" t="s">
        <v>117</v>
      </c>
      <c r="K354" s="17" t="s">
        <v>1103</v>
      </c>
      <c r="L354" s="17" t="s">
        <v>356</v>
      </c>
      <c r="M354" s="17" t="s">
        <v>357</v>
      </c>
      <c r="N354" s="17">
        <v>3</v>
      </c>
      <c r="O354" s="17" t="s">
        <v>1088</v>
      </c>
      <c r="P354" s="17">
        <v>4</v>
      </c>
      <c r="Q354" s="17" t="s">
        <v>180</v>
      </c>
      <c r="R354" s="22" t="s">
        <v>344</v>
      </c>
      <c r="S354" s="17" t="s">
        <v>182</v>
      </c>
      <c r="T354" s="17" t="s">
        <v>190</v>
      </c>
      <c r="U354" s="17" t="s">
        <v>190</v>
      </c>
      <c r="V354" s="17" t="s">
        <v>190</v>
      </c>
      <c r="W354" s="17" t="s">
        <v>190</v>
      </c>
      <c r="X354" s="17" t="s">
        <v>185</v>
      </c>
      <c r="Y354" s="19" t="s">
        <v>187</v>
      </c>
      <c r="Z354" s="17" t="s">
        <v>191</v>
      </c>
      <c r="AA354" s="21" t="s">
        <v>287</v>
      </c>
      <c r="AB354" s="19">
        <v>0</v>
      </c>
      <c r="AC354" s="17" t="s">
        <v>355</v>
      </c>
      <c r="AD354" s="23" t="s">
        <v>192</v>
      </c>
      <c r="AE354" s="17" t="s">
        <v>289</v>
      </c>
      <c r="AF354" s="17" t="s">
        <v>289</v>
      </c>
      <c r="AG354" s="24">
        <v>45107</v>
      </c>
      <c r="AH354" s="24">
        <v>45107</v>
      </c>
      <c r="AI354" s="17" t="s">
        <v>290</v>
      </c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</row>
    <row r="355" spans="1:55" ht="16.5" customHeight="1" x14ac:dyDescent="0.25">
      <c r="A355" s="17">
        <v>2023</v>
      </c>
      <c r="B355" s="18">
        <v>44927</v>
      </c>
      <c r="C355" s="18">
        <v>45107</v>
      </c>
      <c r="D355" s="19">
        <v>53</v>
      </c>
      <c r="E355" s="17" t="s">
        <v>286</v>
      </c>
      <c r="F355" s="20" t="s">
        <v>111</v>
      </c>
      <c r="G355" s="21" t="s">
        <v>1104</v>
      </c>
      <c r="H355" s="19">
        <v>0</v>
      </c>
      <c r="I355" s="19">
        <v>0</v>
      </c>
      <c r="J355" s="17" t="s">
        <v>117</v>
      </c>
      <c r="K355" s="17" t="s">
        <v>1105</v>
      </c>
      <c r="L355" s="17" t="s">
        <v>360</v>
      </c>
      <c r="M355" s="17" t="s">
        <v>361</v>
      </c>
      <c r="N355" s="17">
        <v>3</v>
      </c>
      <c r="O355" s="17" t="s">
        <v>1088</v>
      </c>
      <c r="P355" s="17">
        <v>4</v>
      </c>
      <c r="Q355" s="17" t="s">
        <v>180</v>
      </c>
      <c r="R355" s="22" t="s">
        <v>358</v>
      </c>
      <c r="S355" s="17" t="s">
        <v>182</v>
      </c>
      <c r="T355" s="17" t="s">
        <v>190</v>
      </c>
      <c r="U355" s="17" t="s">
        <v>190</v>
      </c>
      <c r="V355" s="17" t="s">
        <v>190</v>
      </c>
      <c r="W355" s="17" t="s">
        <v>190</v>
      </c>
      <c r="X355" s="17" t="s">
        <v>185</v>
      </c>
      <c r="Y355" s="19" t="s">
        <v>187</v>
      </c>
      <c r="Z355" s="17" t="s">
        <v>191</v>
      </c>
      <c r="AA355" s="21" t="s">
        <v>287</v>
      </c>
      <c r="AB355" s="19">
        <v>0</v>
      </c>
      <c r="AC355" s="17" t="s">
        <v>359</v>
      </c>
      <c r="AD355" s="23" t="s">
        <v>192</v>
      </c>
      <c r="AE355" s="17" t="s">
        <v>289</v>
      </c>
      <c r="AF355" s="17" t="s">
        <v>289</v>
      </c>
      <c r="AG355" s="24">
        <v>45107</v>
      </c>
      <c r="AH355" s="24">
        <v>45107</v>
      </c>
      <c r="AI355" s="17" t="s">
        <v>290</v>
      </c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</row>
    <row r="356" spans="1:55" ht="16.5" customHeight="1" x14ac:dyDescent="0.25">
      <c r="A356" s="17">
        <v>2023</v>
      </c>
      <c r="B356" s="18">
        <v>44927</v>
      </c>
      <c r="C356" s="18">
        <v>45107</v>
      </c>
      <c r="D356" s="19">
        <v>54</v>
      </c>
      <c r="E356" s="17" t="s">
        <v>286</v>
      </c>
      <c r="F356" s="20" t="s">
        <v>97</v>
      </c>
      <c r="G356" s="21" t="s">
        <v>1106</v>
      </c>
      <c r="H356" s="19">
        <v>0</v>
      </c>
      <c r="I356" s="19">
        <v>0</v>
      </c>
      <c r="J356" s="17" t="s">
        <v>117</v>
      </c>
      <c r="K356" s="17" t="s">
        <v>1107</v>
      </c>
      <c r="L356" s="17" t="s">
        <v>364</v>
      </c>
      <c r="M356" s="17" t="s">
        <v>365</v>
      </c>
      <c r="N356" s="17">
        <v>3</v>
      </c>
      <c r="O356" s="17" t="s">
        <v>1088</v>
      </c>
      <c r="P356" s="17">
        <v>4</v>
      </c>
      <c r="Q356" s="17" t="s">
        <v>180</v>
      </c>
      <c r="R356" s="22" t="s">
        <v>362</v>
      </c>
      <c r="S356" s="17" t="s">
        <v>182</v>
      </c>
      <c r="T356" s="17" t="s">
        <v>190</v>
      </c>
      <c r="U356" s="17" t="s">
        <v>190</v>
      </c>
      <c r="V356" s="17" t="s">
        <v>190</v>
      </c>
      <c r="W356" s="17" t="s">
        <v>190</v>
      </c>
      <c r="X356" s="17" t="s">
        <v>185</v>
      </c>
      <c r="Y356" s="19" t="s">
        <v>187</v>
      </c>
      <c r="Z356" s="17" t="s">
        <v>191</v>
      </c>
      <c r="AA356" s="21" t="s">
        <v>287</v>
      </c>
      <c r="AB356" s="19">
        <v>0</v>
      </c>
      <c r="AC356" s="17" t="s">
        <v>363</v>
      </c>
      <c r="AD356" s="23" t="s">
        <v>192</v>
      </c>
      <c r="AE356" s="17" t="s">
        <v>289</v>
      </c>
      <c r="AF356" s="17" t="s">
        <v>289</v>
      </c>
      <c r="AG356" s="24">
        <v>45107</v>
      </c>
      <c r="AH356" s="24">
        <v>45107</v>
      </c>
      <c r="AI356" s="17" t="s">
        <v>290</v>
      </c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</row>
    <row r="357" spans="1:55" ht="16.5" customHeight="1" x14ac:dyDescent="0.25">
      <c r="A357" s="17">
        <v>2023</v>
      </c>
      <c r="B357" s="18">
        <v>44927</v>
      </c>
      <c r="C357" s="18">
        <v>45107</v>
      </c>
      <c r="D357" s="19">
        <v>55</v>
      </c>
      <c r="E357" s="17" t="s">
        <v>286</v>
      </c>
      <c r="F357" s="20" t="s">
        <v>97</v>
      </c>
      <c r="G357" s="21" t="s">
        <v>1108</v>
      </c>
      <c r="H357" s="19">
        <v>0</v>
      </c>
      <c r="I357" s="19">
        <v>0</v>
      </c>
      <c r="J357" s="17" t="s">
        <v>133</v>
      </c>
      <c r="K357" s="17" t="s">
        <v>1093</v>
      </c>
      <c r="L357" s="17" t="s">
        <v>368</v>
      </c>
      <c r="M357" s="17" t="s">
        <v>369</v>
      </c>
      <c r="N357" s="17">
        <v>3</v>
      </c>
      <c r="O357" s="17" t="s">
        <v>1088</v>
      </c>
      <c r="P357" s="17">
        <v>4</v>
      </c>
      <c r="Q357" s="17" t="s">
        <v>180</v>
      </c>
      <c r="R357" s="22" t="s">
        <v>366</v>
      </c>
      <c r="S357" s="17" t="s">
        <v>182</v>
      </c>
      <c r="T357" s="17" t="s">
        <v>190</v>
      </c>
      <c r="U357" s="17" t="s">
        <v>190</v>
      </c>
      <c r="V357" s="17" t="s">
        <v>190</v>
      </c>
      <c r="W357" s="17" t="s">
        <v>190</v>
      </c>
      <c r="X357" s="17" t="s">
        <v>185</v>
      </c>
      <c r="Y357" s="19" t="s">
        <v>187</v>
      </c>
      <c r="Z357" s="17" t="s">
        <v>191</v>
      </c>
      <c r="AA357" s="21" t="s">
        <v>287</v>
      </c>
      <c r="AB357" s="19">
        <v>0</v>
      </c>
      <c r="AC357" s="17" t="s">
        <v>367</v>
      </c>
      <c r="AD357" s="23" t="s">
        <v>192</v>
      </c>
      <c r="AE357" s="17" t="s">
        <v>289</v>
      </c>
      <c r="AF357" s="17" t="s">
        <v>289</v>
      </c>
      <c r="AG357" s="24">
        <v>45107</v>
      </c>
      <c r="AH357" s="24">
        <v>45107</v>
      </c>
      <c r="AI357" s="17" t="s">
        <v>290</v>
      </c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</row>
    <row r="358" spans="1:55" ht="16.5" customHeight="1" x14ac:dyDescent="0.25">
      <c r="A358" s="17">
        <v>2023</v>
      </c>
      <c r="B358" s="18">
        <v>44927</v>
      </c>
      <c r="C358" s="18">
        <v>45107</v>
      </c>
      <c r="D358" s="19">
        <v>56</v>
      </c>
      <c r="E358" s="17" t="s">
        <v>286</v>
      </c>
      <c r="F358" s="20" t="s">
        <v>111</v>
      </c>
      <c r="G358" s="21" t="s">
        <v>1090</v>
      </c>
      <c r="H358" s="19">
        <v>0</v>
      </c>
      <c r="I358" s="19">
        <v>0</v>
      </c>
      <c r="J358" s="17" t="s">
        <v>117</v>
      </c>
      <c r="K358" s="17" t="s">
        <v>1109</v>
      </c>
      <c r="L358" s="17" t="s">
        <v>372</v>
      </c>
      <c r="M358" s="17" t="s">
        <v>373</v>
      </c>
      <c r="N358" s="17">
        <v>3</v>
      </c>
      <c r="O358" s="17" t="s">
        <v>1088</v>
      </c>
      <c r="P358" s="17">
        <v>4</v>
      </c>
      <c r="Q358" s="17" t="s">
        <v>180</v>
      </c>
      <c r="R358" s="22" t="s">
        <v>370</v>
      </c>
      <c r="S358" s="17" t="s">
        <v>182</v>
      </c>
      <c r="T358" s="17" t="s">
        <v>190</v>
      </c>
      <c r="U358" s="17" t="s">
        <v>190</v>
      </c>
      <c r="V358" s="17" t="s">
        <v>190</v>
      </c>
      <c r="W358" s="17" t="s">
        <v>190</v>
      </c>
      <c r="X358" s="17" t="s">
        <v>185</v>
      </c>
      <c r="Y358" s="19" t="s">
        <v>187</v>
      </c>
      <c r="Z358" s="17" t="s">
        <v>191</v>
      </c>
      <c r="AA358" s="21" t="s">
        <v>287</v>
      </c>
      <c r="AB358" s="19">
        <v>0</v>
      </c>
      <c r="AC358" s="17" t="s">
        <v>371</v>
      </c>
      <c r="AD358" s="23" t="s">
        <v>192</v>
      </c>
      <c r="AE358" s="17" t="s">
        <v>289</v>
      </c>
      <c r="AF358" s="17" t="s">
        <v>289</v>
      </c>
      <c r="AG358" s="24">
        <v>45107</v>
      </c>
      <c r="AH358" s="24">
        <v>45107</v>
      </c>
      <c r="AI358" s="17" t="s">
        <v>290</v>
      </c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</row>
    <row r="359" spans="1:55" ht="16.5" customHeight="1" x14ac:dyDescent="0.25">
      <c r="A359" s="17">
        <v>2023</v>
      </c>
      <c r="B359" s="18">
        <v>44927</v>
      </c>
      <c r="C359" s="18">
        <v>45107</v>
      </c>
      <c r="D359" s="19">
        <v>57</v>
      </c>
      <c r="E359" s="17" t="s">
        <v>286</v>
      </c>
      <c r="F359" s="20" t="s">
        <v>111</v>
      </c>
      <c r="G359" s="21" t="s">
        <v>1110</v>
      </c>
      <c r="H359" s="19">
        <v>407</v>
      </c>
      <c r="I359" s="19">
        <v>0</v>
      </c>
      <c r="J359" s="17" t="s">
        <v>117</v>
      </c>
      <c r="K359" s="17" t="s">
        <v>1111</v>
      </c>
      <c r="L359" s="17" t="s">
        <v>376</v>
      </c>
      <c r="M359" s="17" t="s">
        <v>377</v>
      </c>
      <c r="N359" s="17">
        <v>15</v>
      </c>
      <c r="O359" s="17" t="s">
        <v>1074</v>
      </c>
      <c r="P359" s="17">
        <v>5</v>
      </c>
      <c r="Q359" s="17" t="s">
        <v>180</v>
      </c>
      <c r="R359" s="22" t="s">
        <v>374</v>
      </c>
      <c r="S359" s="17" t="s">
        <v>182</v>
      </c>
      <c r="T359" s="17" t="s">
        <v>190</v>
      </c>
      <c r="U359" s="17" t="s">
        <v>190</v>
      </c>
      <c r="V359" s="17" t="s">
        <v>190</v>
      </c>
      <c r="W359" s="17" t="s">
        <v>190</v>
      </c>
      <c r="X359" s="17" t="s">
        <v>185</v>
      </c>
      <c r="Y359" s="19" t="s">
        <v>187</v>
      </c>
      <c r="Z359" s="17" t="s">
        <v>191</v>
      </c>
      <c r="AA359" s="21" t="s">
        <v>287</v>
      </c>
      <c r="AB359" s="19">
        <v>0</v>
      </c>
      <c r="AC359" s="17" t="s">
        <v>375</v>
      </c>
      <c r="AD359" s="23" t="s">
        <v>192</v>
      </c>
      <c r="AE359" s="17" t="s">
        <v>289</v>
      </c>
      <c r="AF359" s="17" t="s">
        <v>289</v>
      </c>
      <c r="AG359" s="24">
        <v>45107</v>
      </c>
      <c r="AH359" s="24">
        <v>45107</v>
      </c>
      <c r="AI359" s="17" t="s">
        <v>290</v>
      </c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</row>
    <row r="360" spans="1:55" ht="16.5" customHeight="1" x14ac:dyDescent="0.25">
      <c r="A360" s="17">
        <v>2023</v>
      </c>
      <c r="B360" s="18">
        <v>44927</v>
      </c>
      <c r="C360" s="18">
        <v>45107</v>
      </c>
      <c r="D360" s="19">
        <v>58</v>
      </c>
      <c r="E360" s="17" t="s">
        <v>286</v>
      </c>
      <c r="F360" s="20" t="s">
        <v>92</v>
      </c>
      <c r="G360" s="21" t="s">
        <v>1112</v>
      </c>
      <c r="H360" s="19">
        <v>0</v>
      </c>
      <c r="I360" s="19">
        <v>0</v>
      </c>
      <c r="J360" s="17" t="s">
        <v>117</v>
      </c>
      <c r="K360" s="17" t="s">
        <v>151</v>
      </c>
      <c r="L360" s="17" t="s">
        <v>380</v>
      </c>
      <c r="M360" s="17" t="s">
        <v>381</v>
      </c>
      <c r="N360" s="17">
        <v>15</v>
      </c>
      <c r="O360" s="17" t="s">
        <v>1074</v>
      </c>
      <c r="P360" s="17">
        <v>5</v>
      </c>
      <c r="Q360" s="17" t="s">
        <v>180</v>
      </c>
      <c r="R360" s="22" t="s">
        <v>378</v>
      </c>
      <c r="S360" s="17" t="s">
        <v>182</v>
      </c>
      <c r="T360" s="17" t="s">
        <v>190</v>
      </c>
      <c r="U360" s="17" t="s">
        <v>190</v>
      </c>
      <c r="V360" s="17" t="s">
        <v>190</v>
      </c>
      <c r="W360" s="17" t="s">
        <v>190</v>
      </c>
      <c r="X360" s="17" t="s">
        <v>185</v>
      </c>
      <c r="Y360" s="19" t="s">
        <v>187</v>
      </c>
      <c r="Z360" s="17" t="s">
        <v>191</v>
      </c>
      <c r="AA360" s="21" t="s">
        <v>287</v>
      </c>
      <c r="AB360" s="19">
        <v>0</v>
      </c>
      <c r="AC360" s="17" t="s">
        <v>379</v>
      </c>
      <c r="AD360" s="23" t="s">
        <v>192</v>
      </c>
      <c r="AE360" s="17" t="s">
        <v>289</v>
      </c>
      <c r="AF360" s="17" t="s">
        <v>289</v>
      </c>
      <c r="AG360" s="24">
        <v>45107</v>
      </c>
      <c r="AH360" s="24">
        <v>45107</v>
      </c>
      <c r="AI360" s="17" t="s">
        <v>290</v>
      </c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</row>
    <row r="361" spans="1:55" ht="16.5" customHeight="1" x14ac:dyDescent="0.25">
      <c r="A361" s="17">
        <v>2023</v>
      </c>
      <c r="B361" s="18">
        <v>44927</v>
      </c>
      <c r="C361" s="18">
        <v>45107</v>
      </c>
      <c r="D361" s="19">
        <v>59</v>
      </c>
      <c r="E361" s="17" t="s">
        <v>286</v>
      </c>
      <c r="F361" s="20" t="s">
        <v>92</v>
      </c>
      <c r="G361" s="21" t="s">
        <v>1113</v>
      </c>
      <c r="H361" s="19">
        <v>31</v>
      </c>
      <c r="I361" s="19">
        <v>0</v>
      </c>
      <c r="J361" s="17" t="s">
        <v>117</v>
      </c>
      <c r="K361" s="17" t="s">
        <v>1114</v>
      </c>
      <c r="L361" s="17" t="s">
        <v>383</v>
      </c>
      <c r="M361" s="17" t="s">
        <v>384</v>
      </c>
      <c r="N361" s="17">
        <v>15</v>
      </c>
      <c r="O361" s="17" t="s">
        <v>1074</v>
      </c>
      <c r="P361" s="17">
        <v>5</v>
      </c>
      <c r="Q361" s="17" t="s">
        <v>180</v>
      </c>
      <c r="R361" s="22" t="s">
        <v>382</v>
      </c>
      <c r="S361" s="17" t="s">
        <v>182</v>
      </c>
      <c r="T361" s="17" t="s">
        <v>190</v>
      </c>
      <c r="U361" s="17" t="s">
        <v>190</v>
      </c>
      <c r="V361" s="17" t="s">
        <v>190</v>
      </c>
      <c r="W361" s="17" t="s">
        <v>190</v>
      </c>
      <c r="X361" s="17" t="s">
        <v>185</v>
      </c>
      <c r="Y361" s="19" t="s">
        <v>187</v>
      </c>
      <c r="Z361" s="17" t="s">
        <v>191</v>
      </c>
      <c r="AA361" s="21" t="s">
        <v>287</v>
      </c>
      <c r="AB361" s="19">
        <v>0</v>
      </c>
      <c r="AC361" s="17" t="s">
        <v>375</v>
      </c>
      <c r="AD361" s="23" t="s">
        <v>192</v>
      </c>
      <c r="AE361" s="17" t="s">
        <v>289</v>
      </c>
      <c r="AF361" s="17" t="s">
        <v>289</v>
      </c>
      <c r="AG361" s="24">
        <v>45107</v>
      </c>
      <c r="AH361" s="24">
        <v>45107</v>
      </c>
      <c r="AI361" s="17" t="s">
        <v>290</v>
      </c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</row>
    <row r="362" spans="1:55" ht="16.5" customHeight="1" x14ac:dyDescent="0.25">
      <c r="A362" s="17">
        <v>2023</v>
      </c>
      <c r="B362" s="18">
        <v>44927</v>
      </c>
      <c r="C362" s="18">
        <v>45107</v>
      </c>
      <c r="D362" s="19">
        <v>60</v>
      </c>
      <c r="E362" s="17" t="s">
        <v>286</v>
      </c>
      <c r="F362" s="20" t="s">
        <v>92</v>
      </c>
      <c r="G362" s="21" t="s">
        <v>1115</v>
      </c>
      <c r="H362" s="19" t="s">
        <v>1116</v>
      </c>
      <c r="I362" s="19">
        <v>0</v>
      </c>
      <c r="J362" s="17" t="s">
        <v>117</v>
      </c>
      <c r="K362" s="17" t="s">
        <v>1117</v>
      </c>
      <c r="L362" s="17" t="s">
        <v>387</v>
      </c>
      <c r="M362" s="17" t="s">
        <v>388</v>
      </c>
      <c r="N362" s="17">
        <v>15</v>
      </c>
      <c r="O362" s="17" t="s">
        <v>1074</v>
      </c>
      <c r="P362" s="17">
        <v>5</v>
      </c>
      <c r="Q362" s="17" t="s">
        <v>180</v>
      </c>
      <c r="R362" s="22" t="s">
        <v>385</v>
      </c>
      <c r="S362" s="17" t="s">
        <v>182</v>
      </c>
      <c r="T362" s="17" t="s">
        <v>190</v>
      </c>
      <c r="U362" s="17" t="s">
        <v>190</v>
      </c>
      <c r="V362" s="17" t="s">
        <v>190</v>
      </c>
      <c r="W362" s="17" t="s">
        <v>190</v>
      </c>
      <c r="X362" s="17" t="s">
        <v>185</v>
      </c>
      <c r="Y362" s="19" t="s">
        <v>187</v>
      </c>
      <c r="Z362" s="17" t="s">
        <v>191</v>
      </c>
      <c r="AA362" s="21" t="s">
        <v>287</v>
      </c>
      <c r="AB362" s="19">
        <v>0</v>
      </c>
      <c r="AC362" s="17" t="s">
        <v>386</v>
      </c>
      <c r="AD362" s="23" t="s">
        <v>192</v>
      </c>
      <c r="AE362" s="17" t="s">
        <v>289</v>
      </c>
      <c r="AF362" s="17" t="s">
        <v>289</v>
      </c>
      <c r="AG362" s="24">
        <v>45107</v>
      </c>
      <c r="AH362" s="24">
        <v>45107</v>
      </c>
      <c r="AI362" s="17" t="s">
        <v>290</v>
      </c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</row>
    <row r="363" spans="1:55" ht="16.5" customHeight="1" x14ac:dyDescent="0.25">
      <c r="A363" s="17">
        <v>2023</v>
      </c>
      <c r="B363" s="18">
        <v>44927</v>
      </c>
      <c r="C363" s="18">
        <v>45107</v>
      </c>
      <c r="D363" s="19">
        <v>61</v>
      </c>
      <c r="E363" s="17" t="s">
        <v>286</v>
      </c>
      <c r="F363" s="20" t="s">
        <v>92</v>
      </c>
      <c r="G363" s="21" t="s">
        <v>155</v>
      </c>
      <c r="H363" s="19">
        <v>0</v>
      </c>
      <c r="I363" s="19">
        <v>0</v>
      </c>
      <c r="J363" s="17" t="s">
        <v>117</v>
      </c>
      <c r="K363" s="17" t="s">
        <v>1118</v>
      </c>
      <c r="L363" s="17" t="s">
        <v>390</v>
      </c>
      <c r="M363" s="17" t="s">
        <v>391</v>
      </c>
      <c r="N363" s="17">
        <v>15</v>
      </c>
      <c r="O363" s="17" t="s">
        <v>1074</v>
      </c>
      <c r="P363" s="17">
        <v>5</v>
      </c>
      <c r="Q363" s="17" t="s">
        <v>180</v>
      </c>
      <c r="R363" s="22" t="s">
        <v>389</v>
      </c>
      <c r="S363" s="17" t="s">
        <v>182</v>
      </c>
      <c r="T363" s="17" t="s">
        <v>190</v>
      </c>
      <c r="U363" s="17" t="s">
        <v>190</v>
      </c>
      <c r="V363" s="17" t="s">
        <v>190</v>
      </c>
      <c r="W363" s="17" t="s">
        <v>190</v>
      </c>
      <c r="X363" s="17" t="s">
        <v>185</v>
      </c>
      <c r="Y363" s="19" t="s">
        <v>187</v>
      </c>
      <c r="Z363" s="17" t="s">
        <v>191</v>
      </c>
      <c r="AA363" s="21" t="s">
        <v>287</v>
      </c>
      <c r="AB363" s="19">
        <v>0</v>
      </c>
      <c r="AC363" s="17" t="s">
        <v>296</v>
      </c>
      <c r="AD363" s="23" t="s">
        <v>192</v>
      </c>
      <c r="AE363" s="17" t="s">
        <v>289</v>
      </c>
      <c r="AF363" s="17" t="s">
        <v>289</v>
      </c>
      <c r="AG363" s="24">
        <v>45107</v>
      </c>
      <c r="AH363" s="24">
        <v>45107</v>
      </c>
      <c r="AI363" s="17" t="s">
        <v>290</v>
      </c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</row>
    <row r="364" spans="1:55" ht="16.5" customHeight="1" x14ac:dyDescent="0.25">
      <c r="A364" s="17">
        <v>2023</v>
      </c>
      <c r="B364" s="18">
        <v>44927</v>
      </c>
      <c r="C364" s="18">
        <v>45107</v>
      </c>
      <c r="D364" s="19">
        <v>62</v>
      </c>
      <c r="E364" s="17" t="s">
        <v>286</v>
      </c>
      <c r="F364" s="20" t="s">
        <v>111</v>
      </c>
      <c r="G364" s="21" t="s">
        <v>1119</v>
      </c>
      <c r="H364" s="19">
        <v>0</v>
      </c>
      <c r="I364" s="19">
        <v>0</v>
      </c>
      <c r="J364" s="17" t="s">
        <v>117</v>
      </c>
      <c r="K364" s="17" t="s">
        <v>1120</v>
      </c>
      <c r="L364" s="17" t="s">
        <v>387</v>
      </c>
      <c r="M364" s="17" t="s">
        <v>394</v>
      </c>
      <c r="N364" s="17">
        <v>15</v>
      </c>
      <c r="O364" s="17" t="s">
        <v>1074</v>
      </c>
      <c r="P364" s="17">
        <v>5</v>
      </c>
      <c r="Q364" s="17" t="s">
        <v>180</v>
      </c>
      <c r="R364" s="22" t="s">
        <v>392</v>
      </c>
      <c r="S364" s="17" t="s">
        <v>182</v>
      </c>
      <c r="T364" s="17" t="s">
        <v>190</v>
      </c>
      <c r="U364" s="17" t="s">
        <v>190</v>
      </c>
      <c r="V364" s="17" t="s">
        <v>190</v>
      </c>
      <c r="W364" s="17" t="s">
        <v>190</v>
      </c>
      <c r="X364" s="17" t="s">
        <v>185</v>
      </c>
      <c r="Y364" s="19" t="s">
        <v>187</v>
      </c>
      <c r="Z364" s="17" t="s">
        <v>191</v>
      </c>
      <c r="AA364" s="21" t="s">
        <v>287</v>
      </c>
      <c r="AB364" s="19">
        <v>0</v>
      </c>
      <c r="AC364" s="17" t="s">
        <v>393</v>
      </c>
      <c r="AD364" s="23" t="s">
        <v>192</v>
      </c>
      <c r="AE364" s="17" t="s">
        <v>289</v>
      </c>
      <c r="AF364" s="17" t="s">
        <v>289</v>
      </c>
      <c r="AG364" s="24">
        <v>45107</v>
      </c>
      <c r="AH364" s="24">
        <v>45107</v>
      </c>
      <c r="AI364" s="17" t="s">
        <v>290</v>
      </c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</row>
    <row r="365" spans="1:55" ht="16.5" customHeight="1" x14ac:dyDescent="0.25">
      <c r="A365" s="17">
        <v>2023</v>
      </c>
      <c r="B365" s="18">
        <v>44927</v>
      </c>
      <c r="C365" s="18">
        <v>45107</v>
      </c>
      <c r="D365" s="19">
        <v>63</v>
      </c>
      <c r="E365" s="17" t="s">
        <v>286</v>
      </c>
      <c r="F365" s="20" t="s">
        <v>111</v>
      </c>
      <c r="G365" s="21" t="s">
        <v>1119</v>
      </c>
      <c r="H365" s="19">
        <v>0</v>
      </c>
      <c r="I365" s="19">
        <v>0</v>
      </c>
      <c r="J365" s="17" t="s">
        <v>117</v>
      </c>
      <c r="K365" s="17" t="s">
        <v>1121</v>
      </c>
      <c r="L365" s="17" t="s">
        <v>395</v>
      </c>
      <c r="M365" s="17" t="s">
        <v>396</v>
      </c>
      <c r="N365" s="17">
        <v>15</v>
      </c>
      <c r="O365" s="17" t="s">
        <v>1074</v>
      </c>
      <c r="P365" s="17">
        <v>5</v>
      </c>
      <c r="Q365" s="17" t="s">
        <v>180</v>
      </c>
      <c r="R365" s="22" t="s">
        <v>392</v>
      </c>
      <c r="S365" s="17" t="s">
        <v>182</v>
      </c>
      <c r="T365" s="17" t="s">
        <v>190</v>
      </c>
      <c r="U365" s="17" t="s">
        <v>190</v>
      </c>
      <c r="V365" s="17" t="s">
        <v>190</v>
      </c>
      <c r="W365" s="17" t="s">
        <v>190</v>
      </c>
      <c r="X365" s="17" t="s">
        <v>185</v>
      </c>
      <c r="Y365" s="19" t="s">
        <v>187</v>
      </c>
      <c r="Z365" s="17" t="s">
        <v>191</v>
      </c>
      <c r="AA365" s="21" t="s">
        <v>287</v>
      </c>
      <c r="AB365" s="19">
        <v>0</v>
      </c>
      <c r="AC365" s="17" t="s">
        <v>296</v>
      </c>
      <c r="AD365" s="23" t="s">
        <v>192</v>
      </c>
      <c r="AE365" s="17" t="s">
        <v>289</v>
      </c>
      <c r="AF365" s="17" t="s">
        <v>289</v>
      </c>
      <c r="AG365" s="24">
        <v>45107</v>
      </c>
      <c r="AH365" s="24">
        <v>45107</v>
      </c>
      <c r="AI365" s="17" t="s">
        <v>290</v>
      </c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</row>
    <row r="366" spans="1:55" ht="16.5" customHeight="1" x14ac:dyDescent="0.25">
      <c r="A366" s="17">
        <v>2023</v>
      </c>
      <c r="B366" s="18">
        <v>44927</v>
      </c>
      <c r="C366" s="18">
        <v>45107</v>
      </c>
      <c r="D366" s="19">
        <v>64</v>
      </c>
      <c r="E366" s="17" t="s">
        <v>286</v>
      </c>
      <c r="F366" s="20" t="s">
        <v>92</v>
      </c>
      <c r="G366" s="21" t="s">
        <v>1122</v>
      </c>
      <c r="H366" s="19">
        <v>100</v>
      </c>
      <c r="I366" s="19">
        <v>0</v>
      </c>
      <c r="J366" s="17" t="s">
        <v>117</v>
      </c>
      <c r="K366" s="17" t="s">
        <v>1123</v>
      </c>
      <c r="L366" s="17" t="s">
        <v>399</v>
      </c>
      <c r="M366" s="17" t="s">
        <v>400</v>
      </c>
      <c r="N366" s="17">
        <v>15</v>
      </c>
      <c r="O366" s="17" t="s">
        <v>1074</v>
      </c>
      <c r="P366" s="17">
        <v>5</v>
      </c>
      <c r="Q366" s="17" t="s">
        <v>180</v>
      </c>
      <c r="R366" s="22" t="s">
        <v>397</v>
      </c>
      <c r="S366" s="17" t="s">
        <v>182</v>
      </c>
      <c r="T366" s="17" t="s">
        <v>190</v>
      </c>
      <c r="U366" s="17" t="s">
        <v>190</v>
      </c>
      <c r="V366" s="17" t="s">
        <v>190</v>
      </c>
      <c r="W366" s="17" t="s">
        <v>190</v>
      </c>
      <c r="X366" s="17" t="s">
        <v>185</v>
      </c>
      <c r="Y366" s="19" t="s">
        <v>187</v>
      </c>
      <c r="Z366" s="17" t="s">
        <v>191</v>
      </c>
      <c r="AA366" s="21" t="s">
        <v>287</v>
      </c>
      <c r="AB366" s="19">
        <v>0</v>
      </c>
      <c r="AC366" s="17" t="s">
        <v>398</v>
      </c>
      <c r="AD366" s="23" t="s">
        <v>192</v>
      </c>
      <c r="AE366" s="17" t="s">
        <v>289</v>
      </c>
      <c r="AF366" s="17" t="s">
        <v>289</v>
      </c>
      <c r="AG366" s="24">
        <v>45107</v>
      </c>
      <c r="AH366" s="24">
        <v>45107</v>
      </c>
      <c r="AI366" s="17" t="s">
        <v>290</v>
      </c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</row>
    <row r="367" spans="1:55" ht="16.5" customHeight="1" x14ac:dyDescent="0.25">
      <c r="A367" s="17">
        <v>2023</v>
      </c>
      <c r="B367" s="18">
        <v>44927</v>
      </c>
      <c r="C367" s="18">
        <v>45107</v>
      </c>
      <c r="D367" s="19">
        <v>65</v>
      </c>
      <c r="E367" s="17" t="s">
        <v>286</v>
      </c>
      <c r="F367" s="20" t="s">
        <v>92</v>
      </c>
      <c r="G367" s="21" t="s">
        <v>1124</v>
      </c>
      <c r="H367" s="19">
        <v>136</v>
      </c>
      <c r="I367" s="19">
        <v>0</v>
      </c>
      <c r="J367" s="17" t="s">
        <v>117</v>
      </c>
      <c r="K367" s="17" t="s">
        <v>1125</v>
      </c>
      <c r="L367" s="17" t="s">
        <v>380</v>
      </c>
      <c r="M367" s="17" t="s">
        <v>381</v>
      </c>
      <c r="N367" s="17">
        <v>15</v>
      </c>
      <c r="O367" s="17" t="s">
        <v>1074</v>
      </c>
      <c r="P367" s="17">
        <v>5</v>
      </c>
      <c r="Q367" s="17" t="s">
        <v>180</v>
      </c>
      <c r="R367" s="22" t="s">
        <v>401</v>
      </c>
      <c r="S367" s="17" t="s">
        <v>182</v>
      </c>
      <c r="T367" s="17" t="s">
        <v>190</v>
      </c>
      <c r="U367" s="17" t="s">
        <v>190</v>
      </c>
      <c r="V367" s="17" t="s">
        <v>190</v>
      </c>
      <c r="W367" s="17" t="s">
        <v>190</v>
      </c>
      <c r="X367" s="17" t="s">
        <v>185</v>
      </c>
      <c r="Y367" s="19" t="s">
        <v>187</v>
      </c>
      <c r="Z367" s="17" t="s">
        <v>191</v>
      </c>
      <c r="AA367" s="21" t="s">
        <v>287</v>
      </c>
      <c r="AB367" s="19">
        <v>0</v>
      </c>
      <c r="AC367" s="17" t="s">
        <v>402</v>
      </c>
      <c r="AD367" s="23" t="s">
        <v>192</v>
      </c>
      <c r="AE367" s="17" t="s">
        <v>289</v>
      </c>
      <c r="AF367" s="17" t="s">
        <v>289</v>
      </c>
      <c r="AG367" s="24">
        <v>45107</v>
      </c>
      <c r="AH367" s="24">
        <v>45107</v>
      </c>
      <c r="AI367" s="17" t="s">
        <v>290</v>
      </c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</row>
    <row r="368" spans="1:55" ht="16.5" customHeight="1" x14ac:dyDescent="0.25">
      <c r="A368" s="17">
        <v>2023</v>
      </c>
      <c r="B368" s="18">
        <v>44927</v>
      </c>
      <c r="C368" s="18">
        <v>45107</v>
      </c>
      <c r="D368" s="19">
        <v>66</v>
      </c>
      <c r="E368" s="17" t="s">
        <v>286</v>
      </c>
      <c r="F368" s="20" t="s">
        <v>92</v>
      </c>
      <c r="G368" s="21" t="s">
        <v>1126</v>
      </c>
      <c r="H368" s="19">
        <v>0</v>
      </c>
      <c r="I368" s="19">
        <v>0</v>
      </c>
      <c r="J368" s="17" t="s">
        <v>117</v>
      </c>
      <c r="K368" s="17" t="s">
        <v>1114</v>
      </c>
      <c r="L368" s="17" t="s">
        <v>372</v>
      </c>
      <c r="M368" s="17" t="s">
        <v>373</v>
      </c>
      <c r="N368" s="17">
        <v>15</v>
      </c>
      <c r="O368" s="17" t="s">
        <v>1074</v>
      </c>
      <c r="P368" s="17">
        <v>5</v>
      </c>
      <c r="Q368" s="17" t="s">
        <v>180</v>
      </c>
      <c r="R368" s="22" t="s">
        <v>401</v>
      </c>
      <c r="S368" s="17" t="s">
        <v>182</v>
      </c>
      <c r="T368" s="17" t="s">
        <v>190</v>
      </c>
      <c r="U368" s="17" t="s">
        <v>190</v>
      </c>
      <c r="V368" s="17" t="s">
        <v>190</v>
      </c>
      <c r="W368" s="17" t="s">
        <v>190</v>
      </c>
      <c r="X368" s="17" t="s">
        <v>185</v>
      </c>
      <c r="Y368" s="19" t="s">
        <v>187</v>
      </c>
      <c r="Z368" s="17" t="s">
        <v>191</v>
      </c>
      <c r="AA368" s="21" t="s">
        <v>287</v>
      </c>
      <c r="AB368" s="19">
        <v>0</v>
      </c>
      <c r="AC368" s="17" t="s">
        <v>403</v>
      </c>
      <c r="AD368" s="23" t="s">
        <v>192</v>
      </c>
      <c r="AE368" s="17" t="s">
        <v>289</v>
      </c>
      <c r="AF368" s="17" t="s">
        <v>289</v>
      </c>
      <c r="AG368" s="24">
        <v>45107</v>
      </c>
      <c r="AH368" s="24">
        <v>45107</v>
      </c>
      <c r="AI368" s="17" t="s">
        <v>290</v>
      </c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</row>
    <row r="369" spans="1:55" ht="16.5" customHeight="1" x14ac:dyDescent="0.25">
      <c r="A369" s="17">
        <v>2023</v>
      </c>
      <c r="B369" s="18">
        <v>44927</v>
      </c>
      <c r="C369" s="18">
        <v>45107</v>
      </c>
      <c r="D369" s="19">
        <v>67</v>
      </c>
      <c r="E369" s="17" t="s">
        <v>286</v>
      </c>
      <c r="F369" s="20" t="s">
        <v>111</v>
      </c>
      <c r="G369" s="21" t="s">
        <v>1110</v>
      </c>
      <c r="H369" s="19">
        <v>407</v>
      </c>
      <c r="I369" s="19">
        <v>0</v>
      </c>
      <c r="J369" s="17" t="s">
        <v>117</v>
      </c>
      <c r="K369" s="17" t="s">
        <v>1111</v>
      </c>
      <c r="L369" s="17" t="s">
        <v>380</v>
      </c>
      <c r="M369" s="17" t="s">
        <v>381</v>
      </c>
      <c r="N369" s="17">
        <v>15</v>
      </c>
      <c r="O369" s="17" t="s">
        <v>1074</v>
      </c>
      <c r="P369" s="17">
        <v>5</v>
      </c>
      <c r="Q369" s="17" t="s">
        <v>180</v>
      </c>
      <c r="R369" s="22" t="s">
        <v>374</v>
      </c>
      <c r="S369" s="17" t="s">
        <v>182</v>
      </c>
      <c r="T369" s="17" t="s">
        <v>190</v>
      </c>
      <c r="U369" s="17" t="s">
        <v>190</v>
      </c>
      <c r="V369" s="17" t="s">
        <v>190</v>
      </c>
      <c r="W369" s="17" t="s">
        <v>190</v>
      </c>
      <c r="X369" s="17" t="s">
        <v>185</v>
      </c>
      <c r="Y369" s="19" t="s">
        <v>187</v>
      </c>
      <c r="Z369" s="17" t="s">
        <v>191</v>
      </c>
      <c r="AA369" s="21" t="s">
        <v>287</v>
      </c>
      <c r="AB369" s="19">
        <v>0</v>
      </c>
      <c r="AC369" s="17" t="s">
        <v>404</v>
      </c>
      <c r="AD369" s="23" t="s">
        <v>192</v>
      </c>
      <c r="AE369" s="17" t="s">
        <v>289</v>
      </c>
      <c r="AF369" s="17" t="s">
        <v>289</v>
      </c>
      <c r="AG369" s="24">
        <v>45107</v>
      </c>
      <c r="AH369" s="24">
        <v>45107</v>
      </c>
      <c r="AI369" s="17" t="s">
        <v>290</v>
      </c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</row>
    <row r="370" spans="1:55" ht="16.5" customHeight="1" x14ac:dyDescent="0.25">
      <c r="A370" s="17">
        <v>2023</v>
      </c>
      <c r="B370" s="18">
        <v>44927</v>
      </c>
      <c r="C370" s="18">
        <v>45107</v>
      </c>
      <c r="D370" s="19">
        <v>68</v>
      </c>
      <c r="E370" s="17" t="s">
        <v>286</v>
      </c>
      <c r="F370" s="20" t="s">
        <v>92</v>
      </c>
      <c r="G370" s="21" t="s">
        <v>1127</v>
      </c>
      <c r="H370" s="19" t="s">
        <v>1128</v>
      </c>
      <c r="I370" s="19">
        <v>0</v>
      </c>
      <c r="J370" s="17" t="s">
        <v>117</v>
      </c>
      <c r="K370" s="17" t="s">
        <v>1114</v>
      </c>
      <c r="L370" s="17" t="s">
        <v>395</v>
      </c>
      <c r="M370" s="17" t="s">
        <v>396</v>
      </c>
      <c r="N370" s="17">
        <v>15</v>
      </c>
      <c r="O370" s="17" t="s">
        <v>1074</v>
      </c>
      <c r="P370" s="17">
        <v>5</v>
      </c>
      <c r="Q370" s="17" t="s">
        <v>180</v>
      </c>
      <c r="R370" s="22" t="s">
        <v>382</v>
      </c>
      <c r="S370" s="17" t="s">
        <v>182</v>
      </c>
      <c r="T370" s="17" t="s">
        <v>190</v>
      </c>
      <c r="U370" s="17" t="s">
        <v>190</v>
      </c>
      <c r="V370" s="17" t="s">
        <v>190</v>
      </c>
      <c r="W370" s="17" t="s">
        <v>190</v>
      </c>
      <c r="X370" s="17" t="s">
        <v>185</v>
      </c>
      <c r="Y370" s="19" t="s">
        <v>187</v>
      </c>
      <c r="Z370" s="17" t="s">
        <v>191</v>
      </c>
      <c r="AA370" s="21" t="s">
        <v>287</v>
      </c>
      <c r="AB370" s="19">
        <v>0</v>
      </c>
      <c r="AC370" s="17" t="s">
        <v>405</v>
      </c>
      <c r="AD370" s="23" t="s">
        <v>192</v>
      </c>
      <c r="AE370" s="17" t="s">
        <v>289</v>
      </c>
      <c r="AF370" s="17" t="s">
        <v>289</v>
      </c>
      <c r="AG370" s="24">
        <v>45107</v>
      </c>
      <c r="AH370" s="24">
        <v>45107</v>
      </c>
      <c r="AI370" s="17" t="s">
        <v>290</v>
      </c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</row>
    <row r="371" spans="1:55" ht="16.5" customHeight="1" x14ac:dyDescent="0.25">
      <c r="A371" s="17">
        <v>2023</v>
      </c>
      <c r="B371" s="18">
        <v>44927</v>
      </c>
      <c r="C371" s="18">
        <v>45107</v>
      </c>
      <c r="D371" s="19">
        <v>69</v>
      </c>
      <c r="E371" s="17" t="s">
        <v>286</v>
      </c>
      <c r="F371" s="20" t="s">
        <v>92</v>
      </c>
      <c r="G371" s="21" t="s">
        <v>1129</v>
      </c>
      <c r="H371" s="19">
        <v>0</v>
      </c>
      <c r="I371" s="19">
        <v>0</v>
      </c>
      <c r="J371" s="17" t="s">
        <v>117</v>
      </c>
      <c r="K371" s="17" t="s">
        <v>1123</v>
      </c>
      <c r="L371" s="17" t="s">
        <v>395</v>
      </c>
      <c r="M371" s="17" t="s">
        <v>396</v>
      </c>
      <c r="N371" s="17">
        <v>15</v>
      </c>
      <c r="O371" s="17" t="s">
        <v>1074</v>
      </c>
      <c r="P371" s="17">
        <v>5</v>
      </c>
      <c r="Q371" s="17" t="s">
        <v>180</v>
      </c>
      <c r="R371" s="22" t="s">
        <v>406</v>
      </c>
      <c r="S371" s="17" t="s">
        <v>182</v>
      </c>
      <c r="T371" s="17" t="s">
        <v>190</v>
      </c>
      <c r="U371" s="17" t="s">
        <v>190</v>
      </c>
      <c r="V371" s="17" t="s">
        <v>190</v>
      </c>
      <c r="W371" s="17" t="s">
        <v>190</v>
      </c>
      <c r="X371" s="17" t="s">
        <v>185</v>
      </c>
      <c r="Y371" s="19" t="s">
        <v>187</v>
      </c>
      <c r="Z371" s="17" t="s">
        <v>191</v>
      </c>
      <c r="AA371" s="21" t="s">
        <v>287</v>
      </c>
      <c r="AB371" s="19">
        <v>0</v>
      </c>
      <c r="AC371" s="17" t="s">
        <v>407</v>
      </c>
      <c r="AD371" s="23" t="s">
        <v>192</v>
      </c>
      <c r="AE371" s="17" t="s">
        <v>289</v>
      </c>
      <c r="AF371" s="17" t="s">
        <v>289</v>
      </c>
      <c r="AG371" s="24">
        <v>45107</v>
      </c>
      <c r="AH371" s="24">
        <v>45107</v>
      </c>
      <c r="AI371" s="17" t="s">
        <v>290</v>
      </c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</row>
    <row r="372" spans="1:55" ht="16.5" customHeight="1" x14ac:dyDescent="0.25">
      <c r="A372" s="17">
        <v>2023</v>
      </c>
      <c r="B372" s="18">
        <v>44927</v>
      </c>
      <c r="C372" s="18">
        <v>45107</v>
      </c>
      <c r="D372" s="19">
        <v>70</v>
      </c>
      <c r="E372" s="17" t="s">
        <v>286</v>
      </c>
      <c r="F372" s="20" t="s">
        <v>92</v>
      </c>
      <c r="G372" s="21" t="s">
        <v>1130</v>
      </c>
      <c r="H372" s="19">
        <v>0</v>
      </c>
      <c r="I372" s="19">
        <v>0</v>
      </c>
      <c r="J372" s="17" t="s">
        <v>117</v>
      </c>
      <c r="K372" s="17" t="s">
        <v>1123</v>
      </c>
      <c r="L372" s="17" t="s">
        <v>380</v>
      </c>
      <c r="M372" s="17" t="s">
        <v>381</v>
      </c>
      <c r="N372" s="17">
        <v>15</v>
      </c>
      <c r="O372" s="17" t="s">
        <v>1074</v>
      </c>
      <c r="P372" s="17">
        <v>5</v>
      </c>
      <c r="Q372" s="17" t="s">
        <v>180</v>
      </c>
      <c r="R372" s="22" t="s">
        <v>406</v>
      </c>
      <c r="S372" s="17" t="s">
        <v>182</v>
      </c>
      <c r="T372" s="17" t="s">
        <v>190</v>
      </c>
      <c r="U372" s="17" t="s">
        <v>190</v>
      </c>
      <c r="V372" s="17" t="s">
        <v>190</v>
      </c>
      <c r="W372" s="17" t="s">
        <v>190</v>
      </c>
      <c r="X372" s="17" t="s">
        <v>185</v>
      </c>
      <c r="Y372" s="19" t="s">
        <v>187</v>
      </c>
      <c r="Z372" s="17" t="s">
        <v>191</v>
      </c>
      <c r="AA372" s="21" t="s">
        <v>287</v>
      </c>
      <c r="AB372" s="19">
        <v>0</v>
      </c>
      <c r="AC372" s="17" t="s">
        <v>408</v>
      </c>
      <c r="AD372" s="23" t="s">
        <v>192</v>
      </c>
      <c r="AE372" s="17" t="s">
        <v>289</v>
      </c>
      <c r="AF372" s="17" t="s">
        <v>289</v>
      </c>
      <c r="AG372" s="24">
        <v>45107</v>
      </c>
      <c r="AH372" s="24">
        <v>45107</v>
      </c>
      <c r="AI372" s="17" t="s">
        <v>290</v>
      </c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</row>
    <row r="373" spans="1:55" ht="16.5" customHeight="1" x14ac:dyDescent="0.25">
      <c r="A373" s="17">
        <v>2023</v>
      </c>
      <c r="B373" s="18">
        <v>44927</v>
      </c>
      <c r="C373" s="18">
        <v>45107</v>
      </c>
      <c r="D373" s="19">
        <v>71</v>
      </c>
      <c r="E373" s="17" t="s">
        <v>286</v>
      </c>
      <c r="F373" s="20" t="s">
        <v>111</v>
      </c>
      <c r="G373" s="21" t="s">
        <v>1131</v>
      </c>
      <c r="H373" s="19">
        <v>142</v>
      </c>
      <c r="I373" s="19">
        <v>0</v>
      </c>
      <c r="J373" s="17" t="s">
        <v>117</v>
      </c>
      <c r="K373" s="17" t="s">
        <v>1114</v>
      </c>
      <c r="L373" s="17" t="s">
        <v>410</v>
      </c>
      <c r="M373" s="17" t="s">
        <v>411</v>
      </c>
      <c r="N373" s="17">
        <v>15</v>
      </c>
      <c r="O373" s="17" t="s">
        <v>1074</v>
      </c>
      <c r="P373" s="17">
        <v>5</v>
      </c>
      <c r="Q373" s="17" t="s">
        <v>180</v>
      </c>
      <c r="R373" s="22" t="s">
        <v>406</v>
      </c>
      <c r="S373" s="17" t="s">
        <v>182</v>
      </c>
      <c r="T373" s="17" t="s">
        <v>190</v>
      </c>
      <c r="U373" s="17" t="s">
        <v>190</v>
      </c>
      <c r="V373" s="17" t="s">
        <v>190</v>
      </c>
      <c r="W373" s="17" t="s">
        <v>190</v>
      </c>
      <c r="X373" s="17" t="s">
        <v>185</v>
      </c>
      <c r="Y373" s="19" t="s">
        <v>187</v>
      </c>
      <c r="Z373" s="17" t="s">
        <v>191</v>
      </c>
      <c r="AA373" s="21" t="s">
        <v>287</v>
      </c>
      <c r="AB373" s="19">
        <v>0</v>
      </c>
      <c r="AC373" s="17" t="s">
        <v>409</v>
      </c>
      <c r="AD373" s="23" t="s">
        <v>192</v>
      </c>
      <c r="AE373" s="17" t="s">
        <v>289</v>
      </c>
      <c r="AF373" s="17" t="s">
        <v>289</v>
      </c>
      <c r="AG373" s="24">
        <v>45107</v>
      </c>
      <c r="AH373" s="24">
        <v>45107</v>
      </c>
      <c r="AI373" s="17" t="s">
        <v>290</v>
      </c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</row>
    <row r="374" spans="1:55" ht="16.5" customHeight="1" x14ac:dyDescent="0.25">
      <c r="A374" s="17">
        <v>2023</v>
      </c>
      <c r="B374" s="18">
        <v>44927</v>
      </c>
      <c r="C374" s="18">
        <v>45107</v>
      </c>
      <c r="D374" s="19">
        <v>72</v>
      </c>
      <c r="E374" s="17" t="s">
        <v>286</v>
      </c>
      <c r="F374" s="20" t="s">
        <v>111</v>
      </c>
      <c r="G374" s="21" t="s">
        <v>1132</v>
      </c>
      <c r="H374" s="19">
        <v>0</v>
      </c>
      <c r="I374" s="19">
        <v>0</v>
      </c>
      <c r="J374" s="17" t="s">
        <v>117</v>
      </c>
      <c r="K374" s="17" t="s">
        <v>1133</v>
      </c>
      <c r="L374" s="17" t="s">
        <v>414</v>
      </c>
      <c r="M374" s="17" t="s">
        <v>415</v>
      </c>
      <c r="N374" s="17">
        <v>15</v>
      </c>
      <c r="O374" s="17" t="s">
        <v>1074</v>
      </c>
      <c r="P374" s="17">
        <v>5</v>
      </c>
      <c r="Q374" s="17" t="s">
        <v>180</v>
      </c>
      <c r="R374" s="22" t="s">
        <v>412</v>
      </c>
      <c r="S374" s="17" t="s">
        <v>182</v>
      </c>
      <c r="T374" s="17" t="s">
        <v>190</v>
      </c>
      <c r="U374" s="17" t="s">
        <v>190</v>
      </c>
      <c r="V374" s="17" t="s">
        <v>190</v>
      </c>
      <c r="W374" s="17" t="s">
        <v>190</v>
      </c>
      <c r="X374" s="17" t="s">
        <v>185</v>
      </c>
      <c r="Y374" s="19" t="s">
        <v>187</v>
      </c>
      <c r="Z374" s="17" t="s">
        <v>191</v>
      </c>
      <c r="AA374" s="21" t="s">
        <v>287</v>
      </c>
      <c r="AB374" s="19">
        <v>0</v>
      </c>
      <c r="AC374" s="17" t="s">
        <v>413</v>
      </c>
      <c r="AD374" s="23" t="s">
        <v>192</v>
      </c>
      <c r="AE374" s="17" t="s">
        <v>289</v>
      </c>
      <c r="AF374" s="17" t="s">
        <v>289</v>
      </c>
      <c r="AG374" s="24">
        <v>45107</v>
      </c>
      <c r="AH374" s="24">
        <v>45107</v>
      </c>
      <c r="AI374" s="17" t="s">
        <v>290</v>
      </c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</row>
    <row r="375" spans="1:55" ht="16.5" customHeight="1" x14ac:dyDescent="0.25">
      <c r="A375" s="17">
        <v>2023</v>
      </c>
      <c r="B375" s="18">
        <v>44927</v>
      </c>
      <c r="C375" s="18">
        <v>45107</v>
      </c>
      <c r="D375" s="19">
        <v>73</v>
      </c>
      <c r="E375" s="17" t="s">
        <v>286</v>
      </c>
      <c r="F375" s="20" t="s">
        <v>92</v>
      </c>
      <c r="G375" s="21" t="s">
        <v>1134</v>
      </c>
      <c r="H375" s="19">
        <v>55</v>
      </c>
      <c r="I375" s="19">
        <v>0</v>
      </c>
      <c r="J375" s="17" t="s">
        <v>117</v>
      </c>
      <c r="K375" s="17" t="s">
        <v>1135</v>
      </c>
      <c r="L375" s="17" t="s">
        <v>418</v>
      </c>
      <c r="M375" s="17" t="s">
        <v>419</v>
      </c>
      <c r="N375" s="17">
        <v>15</v>
      </c>
      <c r="O375" s="17" t="s">
        <v>1074</v>
      </c>
      <c r="P375" s="17">
        <v>5</v>
      </c>
      <c r="Q375" s="17" t="s">
        <v>180</v>
      </c>
      <c r="R375" s="22" t="s">
        <v>416</v>
      </c>
      <c r="S375" s="17" t="s">
        <v>182</v>
      </c>
      <c r="T375" s="17" t="s">
        <v>190</v>
      </c>
      <c r="U375" s="17" t="s">
        <v>190</v>
      </c>
      <c r="V375" s="17" t="s">
        <v>190</v>
      </c>
      <c r="W375" s="17" t="s">
        <v>190</v>
      </c>
      <c r="X375" s="17" t="s">
        <v>185</v>
      </c>
      <c r="Y375" s="19" t="s">
        <v>187</v>
      </c>
      <c r="Z375" s="17" t="s">
        <v>191</v>
      </c>
      <c r="AA375" s="21" t="s">
        <v>287</v>
      </c>
      <c r="AB375" s="19">
        <v>0</v>
      </c>
      <c r="AC375" s="17" t="s">
        <v>417</v>
      </c>
      <c r="AD375" s="23" t="s">
        <v>192</v>
      </c>
      <c r="AE375" s="17" t="s">
        <v>289</v>
      </c>
      <c r="AF375" s="17" t="s">
        <v>289</v>
      </c>
      <c r="AG375" s="24">
        <v>45107</v>
      </c>
      <c r="AH375" s="24">
        <v>45107</v>
      </c>
      <c r="AI375" s="17" t="s">
        <v>290</v>
      </c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</row>
    <row r="376" spans="1:55" ht="16.5" customHeight="1" x14ac:dyDescent="0.25">
      <c r="A376" s="17">
        <v>2023</v>
      </c>
      <c r="B376" s="18">
        <v>44927</v>
      </c>
      <c r="C376" s="18">
        <v>45107</v>
      </c>
      <c r="D376" s="19">
        <v>74</v>
      </c>
      <c r="E376" s="17" t="s">
        <v>286</v>
      </c>
      <c r="F376" s="20" t="s">
        <v>92</v>
      </c>
      <c r="G376" s="21" t="s">
        <v>1136</v>
      </c>
      <c r="H376" s="19">
        <v>6</v>
      </c>
      <c r="I376" s="19">
        <v>0</v>
      </c>
      <c r="J376" s="17" t="s">
        <v>117</v>
      </c>
      <c r="K376" s="17" t="s">
        <v>1137</v>
      </c>
      <c r="L376" s="17" t="s">
        <v>380</v>
      </c>
      <c r="M376" s="17" t="s">
        <v>381</v>
      </c>
      <c r="N376" s="17">
        <v>15</v>
      </c>
      <c r="O376" s="17" t="s">
        <v>1074</v>
      </c>
      <c r="P376" s="17">
        <v>5</v>
      </c>
      <c r="Q376" s="17" t="s">
        <v>180</v>
      </c>
      <c r="R376" s="22" t="s">
        <v>420</v>
      </c>
      <c r="S376" s="17" t="s">
        <v>182</v>
      </c>
      <c r="T376" s="17" t="s">
        <v>190</v>
      </c>
      <c r="U376" s="17" t="s">
        <v>190</v>
      </c>
      <c r="V376" s="17" t="s">
        <v>190</v>
      </c>
      <c r="W376" s="17" t="s">
        <v>190</v>
      </c>
      <c r="X376" s="17" t="s">
        <v>185</v>
      </c>
      <c r="Y376" s="19" t="s">
        <v>187</v>
      </c>
      <c r="Z376" s="17" t="s">
        <v>191</v>
      </c>
      <c r="AA376" s="21" t="s">
        <v>287</v>
      </c>
      <c r="AB376" s="19">
        <v>0</v>
      </c>
      <c r="AC376" s="17" t="s">
        <v>421</v>
      </c>
      <c r="AD376" s="23" t="s">
        <v>192</v>
      </c>
      <c r="AE376" s="17" t="s">
        <v>289</v>
      </c>
      <c r="AF376" s="17" t="s">
        <v>289</v>
      </c>
      <c r="AG376" s="24">
        <v>45107</v>
      </c>
      <c r="AH376" s="24">
        <v>45107</v>
      </c>
      <c r="AI376" s="17" t="s">
        <v>290</v>
      </c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</row>
    <row r="377" spans="1:55" ht="16.5" customHeight="1" x14ac:dyDescent="0.25">
      <c r="A377" s="17">
        <v>2023</v>
      </c>
      <c r="B377" s="18">
        <v>44927</v>
      </c>
      <c r="C377" s="18">
        <v>45107</v>
      </c>
      <c r="D377" s="19">
        <v>75</v>
      </c>
      <c r="E377" s="17" t="s">
        <v>286</v>
      </c>
      <c r="F377" s="20" t="s">
        <v>92</v>
      </c>
      <c r="G377" s="21" t="s">
        <v>1138</v>
      </c>
      <c r="H377" s="19">
        <v>19</v>
      </c>
      <c r="I377" s="19">
        <v>0</v>
      </c>
      <c r="J377" s="17" t="s">
        <v>117</v>
      </c>
      <c r="K377" s="17" t="s">
        <v>1114</v>
      </c>
      <c r="L377" s="17" t="s">
        <v>380</v>
      </c>
      <c r="M377" s="17" t="s">
        <v>381</v>
      </c>
      <c r="N377" s="17">
        <v>15</v>
      </c>
      <c r="O377" s="17" t="s">
        <v>1074</v>
      </c>
      <c r="P377" s="17">
        <v>5</v>
      </c>
      <c r="Q377" s="17" t="s">
        <v>180</v>
      </c>
      <c r="R377" s="22" t="s">
        <v>382</v>
      </c>
      <c r="S377" s="17" t="s">
        <v>182</v>
      </c>
      <c r="T377" s="17" t="s">
        <v>190</v>
      </c>
      <c r="U377" s="17" t="s">
        <v>190</v>
      </c>
      <c r="V377" s="17" t="s">
        <v>190</v>
      </c>
      <c r="W377" s="17" t="s">
        <v>190</v>
      </c>
      <c r="X377" s="17" t="s">
        <v>185</v>
      </c>
      <c r="Y377" s="19" t="s">
        <v>187</v>
      </c>
      <c r="Z377" s="17" t="s">
        <v>191</v>
      </c>
      <c r="AA377" s="21" t="s">
        <v>287</v>
      </c>
      <c r="AB377" s="19">
        <v>0</v>
      </c>
      <c r="AC377" s="17" t="s">
        <v>422</v>
      </c>
      <c r="AD377" s="23" t="s">
        <v>192</v>
      </c>
      <c r="AE377" s="17" t="s">
        <v>289</v>
      </c>
      <c r="AF377" s="17" t="s">
        <v>289</v>
      </c>
      <c r="AG377" s="24">
        <v>45107</v>
      </c>
      <c r="AH377" s="24">
        <v>45107</v>
      </c>
      <c r="AI377" s="17" t="s">
        <v>290</v>
      </c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</row>
    <row r="378" spans="1:55" ht="16.5" customHeight="1" x14ac:dyDescent="0.25">
      <c r="A378" s="17">
        <v>2023</v>
      </c>
      <c r="B378" s="18">
        <v>44927</v>
      </c>
      <c r="C378" s="18">
        <v>45107</v>
      </c>
      <c r="D378" s="19">
        <v>76</v>
      </c>
      <c r="E378" s="17" t="s">
        <v>286</v>
      </c>
      <c r="F378" s="20" t="s">
        <v>92</v>
      </c>
      <c r="G378" s="21" t="s">
        <v>1139</v>
      </c>
      <c r="H378" s="19">
        <v>31</v>
      </c>
      <c r="I378" s="19">
        <v>0</v>
      </c>
      <c r="J378" s="17" t="s">
        <v>117</v>
      </c>
      <c r="K378" s="17" t="s">
        <v>1114</v>
      </c>
      <c r="L378" s="17" t="s">
        <v>380</v>
      </c>
      <c r="M378" s="17" t="s">
        <v>381</v>
      </c>
      <c r="N378" s="17">
        <v>15</v>
      </c>
      <c r="O378" s="17" t="s">
        <v>1074</v>
      </c>
      <c r="P378" s="17">
        <v>5</v>
      </c>
      <c r="Q378" s="17" t="s">
        <v>180</v>
      </c>
      <c r="R378" s="22" t="s">
        <v>382</v>
      </c>
      <c r="S378" s="17" t="s">
        <v>182</v>
      </c>
      <c r="T378" s="17" t="s">
        <v>190</v>
      </c>
      <c r="U378" s="17" t="s">
        <v>190</v>
      </c>
      <c r="V378" s="17" t="s">
        <v>190</v>
      </c>
      <c r="W378" s="17" t="s">
        <v>190</v>
      </c>
      <c r="X378" s="17" t="s">
        <v>185</v>
      </c>
      <c r="Y378" s="19" t="s">
        <v>187</v>
      </c>
      <c r="Z378" s="17" t="s">
        <v>191</v>
      </c>
      <c r="AA378" s="21" t="s">
        <v>287</v>
      </c>
      <c r="AB378" s="19">
        <v>0</v>
      </c>
      <c r="AC378" s="17" t="s">
        <v>421</v>
      </c>
      <c r="AD378" s="23" t="s">
        <v>192</v>
      </c>
      <c r="AE378" s="17" t="s">
        <v>289</v>
      </c>
      <c r="AF378" s="17" t="s">
        <v>289</v>
      </c>
      <c r="AG378" s="24">
        <v>45107</v>
      </c>
      <c r="AH378" s="24">
        <v>45107</v>
      </c>
      <c r="AI378" s="17" t="s">
        <v>290</v>
      </c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</row>
    <row r="379" spans="1:55" ht="16.5" customHeight="1" x14ac:dyDescent="0.25">
      <c r="A379" s="17">
        <v>2023</v>
      </c>
      <c r="B379" s="18">
        <v>44927</v>
      </c>
      <c r="C379" s="18">
        <v>45107</v>
      </c>
      <c r="D379" s="19">
        <v>77</v>
      </c>
      <c r="E379" s="17" t="s">
        <v>286</v>
      </c>
      <c r="F379" s="20" t="s">
        <v>92</v>
      </c>
      <c r="G379" s="21" t="s">
        <v>1139</v>
      </c>
      <c r="H379" s="19">
        <v>30</v>
      </c>
      <c r="I379" s="19">
        <v>0</v>
      </c>
      <c r="J379" s="17" t="s">
        <v>117</v>
      </c>
      <c r="K379" s="17" t="s">
        <v>1114</v>
      </c>
      <c r="L379" s="17" t="s">
        <v>399</v>
      </c>
      <c r="M379" s="17" t="s">
        <v>400</v>
      </c>
      <c r="N379" s="17">
        <v>15</v>
      </c>
      <c r="O379" s="17" t="s">
        <v>1074</v>
      </c>
      <c r="P379" s="17">
        <v>5</v>
      </c>
      <c r="Q379" s="17" t="s">
        <v>180</v>
      </c>
      <c r="R379" s="22" t="s">
        <v>382</v>
      </c>
      <c r="S379" s="17" t="s">
        <v>182</v>
      </c>
      <c r="T379" s="17" t="s">
        <v>190</v>
      </c>
      <c r="U379" s="17" t="s">
        <v>190</v>
      </c>
      <c r="V379" s="17" t="s">
        <v>190</v>
      </c>
      <c r="W379" s="17" t="s">
        <v>190</v>
      </c>
      <c r="X379" s="17" t="s">
        <v>185</v>
      </c>
      <c r="Y379" s="19" t="s">
        <v>187</v>
      </c>
      <c r="Z379" s="17" t="s">
        <v>191</v>
      </c>
      <c r="AA379" s="21" t="s">
        <v>287</v>
      </c>
      <c r="AB379" s="19">
        <v>0</v>
      </c>
      <c r="AC379" s="17" t="s">
        <v>423</v>
      </c>
      <c r="AD379" s="23" t="s">
        <v>192</v>
      </c>
      <c r="AE379" s="17" t="s">
        <v>289</v>
      </c>
      <c r="AF379" s="17" t="s">
        <v>289</v>
      </c>
      <c r="AG379" s="24">
        <v>45107</v>
      </c>
      <c r="AH379" s="24">
        <v>45107</v>
      </c>
      <c r="AI379" s="17" t="s">
        <v>290</v>
      </c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</row>
    <row r="380" spans="1:55" ht="16.5" customHeight="1" x14ac:dyDescent="0.25">
      <c r="A380" s="17">
        <v>2023</v>
      </c>
      <c r="B380" s="18">
        <v>44927</v>
      </c>
      <c r="C380" s="18">
        <v>45107</v>
      </c>
      <c r="D380" s="19">
        <v>78</v>
      </c>
      <c r="E380" s="17" t="s">
        <v>286</v>
      </c>
      <c r="F380" s="20" t="s">
        <v>92</v>
      </c>
      <c r="G380" s="21" t="s">
        <v>1140</v>
      </c>
      <c r="H380" s="19">
        <v>12</v>
      </c>
      <c r="I380" s="19">
        <v>0</v>
      </c>
      <c r="J380" s="17" t="s">
        <v>117</v>
      </c>
      <c r="K380" s="17" t="s">
        <v>1125</v>
      </c>
      <c r="L380" s="17" t="s">
        <v>414</v>
      </c>
      <c r="M380" s="17" t="s">
        <v>415</v>
      </c>
      <c r="N380" s="17">
        <v>15</v>
      </c>
      <c r="O380" s="17" t="s">
        <v>1074</v>
      </c>
      <c r="P380" s="17">
        <v>5</v>
      </c>
      <c r="Q380" s="17" t="s">
        <v>180</v>
      </c>
      <c r="R380" s="22" t="s">
        <v>424</v>
      </c>
      <c r="S380" s="17" t="s">
        <v>182</v>
      </c>
      <c r="T380" s="17" t="s">
        <v>190</v>
      </c>
      <c r="U380" s="17" t="s">
        <v>190</v>
      </c>
      <c r="V380" s="17" t="s">
        <v>190</v>
      </c>
      <c r="W380" s="17" t="s">
        <v>190</v>
      </c>
      <c r="X380" s="17" t="s">
        <v>185</v>
      </c>
      <c r="Y380" s="19" t="s">
        <v>187</v>
      </c>
      <c r="Z380" s="17" t="s">
        <v>191</v>
      </c>
      <c r="AA380" s="21" t="s">
        <v>287</v>
      </c>
      <c r="AB380" s="19">
        <v>0</v>
      </c>
      <c r="AC380" s="17" t="s">
        <v>425</v>
      </c>
      <c r="AD380" s="23" t="s">
        <v>192</v>
      </c>
      <c r="AE380" s="17" t="s">
        <v>289</v>
      </c>
      <c r="AF380" s="17" t="s">
        <v>289</v>
      </c>
      <c r="AG380" s="24">
        <v>45107</v>
      </c>
      <c r="AH380" s="24">
        <v>45107</v>
      </c>
      <c r="AI380" s="17" t="s">
        <v>290</v>
      </c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</row>
    <row r="381" spans="1:55" ht="16.5" customHeight="1" x14ac:dyDescent="0.25">
      <c r="A381" s="17">
        <v>2023</v>
      </c>
      <c r="B381" s="18">
        <v>44927</v>
      </c>
      <c r="C381" s="18">
        <v>45107</v>
      </c>
      <c r="D381" s="19">
        <v>79</v>
      </c>
      <c r="E381" s="17" t="s">
        <v>286</v>
      </c>
      <c r="F381" s="20" t="s">
        <v>92</v>
      </c>
      <c r="G381" s="21" t="s">
        <v>1141</v>
      </c>
      <c r="H381" s="19">
        <v>0</v>
      </c>
      <c r="I381" s="19">
        <v>0</v>
      </c>
      <c r="J381" s="17" t="s">
        <v>117</v>
      </c>
      <c r="K381" s="17" t="s">
        <v>1135</v>
      </c>
      <c r="L381" s="17" t="s">
        <v>399</v>
      </c>
      <c r="M381" s="17" t="s">
        <v>400</v>
      </c>
      <c r="N381" s="17">
        <v>15</v>
      </c>
      <c r="O381" s="17" t="s">
        <v>1074</v>
      </c>
      <c r="P381" s="17">
        <v>5</v>
      </c>
      <c r="Q381" s="17" t="s">
        <v>180</v>
      </c>
      <c r="R381" s="22" t="s">
        <v>378</v>
      </c>
      <c r="S381" s="17" t="s">
        <v>182</v>
      </c>
      <c r="T381" s="17" t="s">
        <v>190</v>
      </c>
      <c r="U381" s="17" t="s">
        <v>190</v>
      </c>
      <c r="V381" s="17" t="s">
        <v>190</v>
      </c>
      <c r="W381" s="17" t="s">
        <v>190</v>
      </c>
      <c r="X381" s="17" t="s">
        <v>185</v>
      </c>
      <c r="Y381" s="19" t="s">
        <v>187</v>
      </c>
      <c r="Z381" s="17" t="s">
        <v>191</v>
      </c>
      <c r="AA381" s="21" t="s">
        <v>287</v>
      </c>
      <c r="AB381" s="19">
        <v>0</v>
      </c>
      <c r="AC381" s="17" t="s">
        <v>426</v>
      </c>
      <c r="AD381" s="23" t="s">
        <v>192</v>
      </c>
      <c r="AE381" s="17" t="s">
        <v>289</v>
      </c>
      <c r="AF381" s="17" t="s">
        <v>289</v>
      </c>
      <c r="AG381" s="24">
        <v>45107</v>
      </c>
      <c r="AH381" s="24">
        <v>45107</v>
      </c>
      <c r="AI381" s="17" t="s">
        <v>290</v>
      </c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</row>
    <row r="382" spans="1:55" ht="16.5" customHeight="1" x14ac:dyDescent="0.25">
      <c r="A382" s="17">
        <v>2023</v>
      </c>
      <c r="B382" s="18">
        <v>44927</v>
      </c>
      <c r="C382" s="18">
        <v>45107</v>
      </c>
      <c r="D382" s="19">
        <v>80</v>
      </c>
      <c r="E382" s="17" t="s">
        <v>286</v>
      </c>
      <c r="F382" s="20" t="s">
        <v>92</v>
      </c>
      <c r="G382" s="21" t="s">
        <v>1124</v>
      </c>
      <c r="H382" s="19">
        <v>123</v>
      </c>
      <c r="I382" s="19">
        <v>0</v>
      </c>
      <c r="J382" s="17" t="s">
        <v>117</v>
      </c>
      <c r="K382" s="17" t="s">
        <v>1125</v>
      </c>
      <c r="L382" s="17" t="s">
        <v>376</v>
      </c>
      <c r="M382" s="17" t="s">
        <v>377</v>
      </c>
      <c r="N382" s="17">
        <v>15</v>
      </c>
      <c r="O382" s="17" t="s">
        <v>1074</v>
      </c>
      <c r="P382" s="17">
        <v>5</v>
      </c>
      <c r="Q382" s="17" t="s">
        <v>180</v>
      </c>
      <c r="R382" s="22" t="s">
        <v>424</v>
      </c>
      <c r="S382" s="17" t="s">
        <v>182</v>
      </c>
      <c r="T382" s="17" t="s">
        <v>190</v>
      </c>
      <c r="U382" s="17" t="s">
        <v>190</v>
      </c>
      <c r="V382" s="17" t="s">
        <v>190</v>
      </c>
      <c r="W382" s="17" t="s">
        <v>190</v>
      </c>
      <c r="X382" s="17" t="s">
        <v>185</v>
      </c>
      <c r="Y382" s="19" t="s">
        <v>187</v>
      </c>
      <c r="Z382" s="17" t="s">
        <v>191</v>
      </c>
      <c r="AA382" s="21" t="s">
        <v>287</v>
      </c>
      <c r="AB382" s="19">
        <v>0</v>
      </c>
      <c r="AC382" s="17" t="s">
        <v>421</v>
      </c>
      <c r="AD382" s="23" t="s">
        <v>192</v>
      </c>
      <c r="AE382" s="17" t="s">
        <v>289</v>
      </c>
      <c r="AF382" s="17" t="s">
        <v>289</v>
      </c>
      <c r="AG382" s="24">
        <v>45107</v>
      </c>
      <c r="AH382" s="24">
        <v>45107</v>
      </c>
      <c r="AI382" s="17" t="s">
        <v>290</v>
      </c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</row>
    <row r="383" spans="1:55" ht="16.5" customHeight="1" x14ac:dyDescent="0.25">
      <c r="A383" s="17">
        <v>2023</v>
      </c>
      <c r="B383" s="18">
        <v>44927</v>
      </c>
      <c r="C383" s="18">
        <v>45107</v>
      </c>
      <c r="D383" s="19">
        <v>81</v>
      </c>
      <c r="E383" s="17" t="s">
        <v>286</v>
      </c>
      <c r="F383" s="20" t="s">
        <v>1056</v>
      </c>
      <c r="G383" s="21" t="s">
        <v>1142</v>
      </c>
      <c r="H383" s="19">
        <v>0</v>
      </c>
      <c r="I383" s="19">
        <v>0</v>
      </c>
      <c r="J383" s="17" t="s">
        <v>117</v>
      </c>
      <c r="K383" s="17" t="s">
        <v>151</v>
      </c>
      <c r="L383" s="17" t="s">
        <v>427</v>
      </c>
      <c r="M383" s="17" t="s">
        <v>428</v>
      </c>
      <c r="N383" s="17">
        <v>15</v>
      </c>
      <c r="O383" s="17" t="s">
        <v>1074</v>
      </c>
      <c r="P383" s="17">
        <v>5</v>
      </c>
      <c r="Q383" s="17" t="s">
        <v>180</v>
      </c>
      <c r="R383" s="22" t="s">
        <v>378</v>
      </c>
      <c r="S383" s="17" t="s">
        <v>182</v>
      </c>
      <c r="T383" s="17" t="s">
        <v>190</v>
      </c>
      <c r="U383" s="17" t="s">
        <v>190</v>
      </c>
      <c r="V383" s="17" t="s">
        <v>190</v>
      </c>
      <c r="W383" s="17" t="s">
        <v>190</v>
      </c>
      <c r="X383" s="17" t="s">
        <v>185</v>
      </c>
      <c r="Y383" s="19" t="s">
        <v>187</v>
      </c>
      <c r="Z383" s="17" t="s">
        <v>191</v>
      </c>
      <c r="AA383" s="21" t="s">
        <v>287</v>
      </c>
      <c r="AB383" s="19">
        <v>0</v>
      </c>
      <c r="AC383" s="17" t="s">
        <v>296</v>
      </c>
      <c r="AD383" s="23" t="s">
        <v>192</v>
      </c>
      <c r="AE383" s="17" t="s">
        <v>289</v>
      </c>
      <c r="AF383" s="17" t="s">
        <v>289</v>
      </c>
      <c r="AG383" s="24">
        <v>45107</v>
      </c>
      <c r="AH383" s="24">
        <v>45107</v>
      </c>
      <c r="AI383" s="17" t="s">
        <v>290</v>
      </c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</row>
    <row r="384" spans="1:55" ht="16.5" customHeight="1" x14ac:dyDescent="0.25">
      <c r="A384" s="17">
        <v>2023</v>
      </c>
      <c r="B384" s="18">
        <v>44927</v>
      </c>
      <c r="C384" s="18">
        <v>45107</v>
      </c>
      <c r="D384" s="19">
        <v>82</v>
      </c>
      <c r="E384" s="17" t="s">
        <v>286</v>
      </c>
      <c r="F384" s="20" t="s">
        <v>1056</v>
      </c>
      <c r="G384" s="21" t="s">
        <v>1143</v>
      </c>
      <c r="H384" s="19">
        <v>0</v>
      </c>
      <c r="I384" s="19">
        <v>0</v>
      </c>
      <c r="J384" s="17" t="s">
        <v>144</v>
      </c>
      <c r="K384" s="17" t="s">
        <v>1144</v>
      </c>
      <c r="L384" s="17" t="s">
        <v>427</v>
      </c>
      <c r="M384" s="17" t="s">
        <v>428</v>
      </c>
      <c r="N384" s="17">
        <v>15</v>
      </c>
      <c r="O384" s="17" t="s">
        <v>1074</v>
      </c>
      <c r="P384" s="17">
        <v>5</v>
      </c>
      <c r="Q384" s="17" t="s">
        <v>180</v>
      </c>
      <c r="R384" s="22" t="s">
        <v>429</v>
      </c>
      <c r="S384" s="17" t="s">
        <v>182</v>
      </c>
      <c r="T384" s="17" t="s">
        <v>190</v>
      </c>
      <c r="U384" s="17" t="s">
        <v>190</v>
      </c>
      <c r="V384" s="17" t="s">
        <v>190</v>
      </c>
      <c r="W384" s="17" t="s">
        <v>190</v>
      </c>
      <c r="X384" s="17" t="s">
        <v>185</v>
      </c>
      <c r="Y384" s="19" t="s">
        <v>187</v>
      </c>
      <c r="Z384" s="17" t="s">
        <v>191</v>
      </c>
      <c r="AA384" s="21" t="s">
        <v>287</v>
      </c>
      <c r="AB384" s="19">
        <v>0</v>
      </c>
      <c r="AC384" s="17" t="s">
        <v>430</v>
      </c>
      <c r="AD384" s="23" t="s">
        <v>192</v>
      </c>
      <c r="AE384" s="17" t="s">
        <v>289</v>
      </c>
      <c r="AF384" s="17" t="s">
        <v>289</v>
      </c>
      <c r="AG384" s="24">
        <v>45107</v>
      </c>
      <c r="AH384" s="24">
        <v>45107</v>
      </c>
      <c r="AI384" s="17" t="s">
        <v>290</v>
      </c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</row>
    <row r="385" spans="1:55" ht="16.5" customHeight="1" x14ac:dyDescent="0.25">
      <c r="A385" s="17">
        <v>2023</v>
      </c>
      <c r="B385" s="18">
        <v>44927</v>
      </c>
      <c r="C385" s="18">
        <v>45107</v>
      </c>
      <c r="D385" s="19">
        <v>83</v>
      </c>
      <c r="E385" s="17" t="s">
        <v>286</v>
      </c>
      <c r="F385" s="20" t="s">
        <v>1056</v>
      </c>
      <c r="G385" s="21" t="s">
        <v>1145</v>
      </c>
      <c r="H385" s="19">
        <v>0</v>
      </c>
      <c r="I385" s="19">
        <v>0</v>
      </c>
      <c r="J385" s="17" t="s">
        <v>144</v>
      </c>
      <c r="K385" s="17" t="s">
        <v>1144</v>
      </c>
      <c r="L385" s="17" t="s">
        <v>427</v>
      </c>
      <c r="M385" s="17" t="s">
        <v>428</v>
      </c>
      <c r="N385" s="17">
        <v>15</v>
      </c>
      <c r="O385" s="17" t="s">
        <v>1074</v>
      </c>
      <c r="P385" s="17">
        <v>5</v>
      </c>
      <c r="Q385" s="17" t="s">
        <v>180</v>
      </c>
      <c r="R385" s="22" t="s">
        <v>429</v>
      </c>
      <c r="S385" s="17" t="s">
        <v>182</v>
      </c>
      <c r="T385" s="17" t="s">
        <v>190</v>
      </c>
      <c r="U385" s="17" t="s">
        <v>190</v>
      </c>
      <c r="V385" s="17" t="s">
        <v>190</v>
      </c>
      <c r="W385" s="17" t="s">
        <v>190</v>
      </c>
      <c r="X385" s="17" t="s">
        <v>185</v>
      </c>
      <c r="Y385" s="19" t="s">
        <v>187</v>
      </c>
      <c r="Z385" s="17" t="s">
        <v>191</v>
      </c>
      <c r="AA385" s="21" t="s">
        <v>287</v>
      </c>
      <c r="AB385" s="19">
        <v>0</v>
      </c>
      <c r="AC385" s="17" t="s">
        <v>430</v>
      </c>
      <c r="AD385" s="23" t="s">
        <v>192</v>
      </c>
      <c r="AE385" s="17" t="s">
        <v>289</v>
      </c>
      <c r="AF385" s="17" t="s">
        <v>289</v>
      </c>
      <c r="AG385" s="24">
        <v>45107</v>
      </c>
      <c r="AH385" s="24">
        <v>45107</v>
      </c>
      <c r="AI385" s="17" t="s">
        <v>290</v>
      </c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</row>
    <row r="386" spans="1:55" ht="16.5" customHeight="1" x14ac:dyDescent="0.25">
      <c r="A386" s="17">
        <v>2023</v>
      </c>
      <c r="B386" s="18">
        <v>44927</v>
      </c>
      <c r="C386" s="18">
        <v>45107</v>
      </c>
      <c r="D386" s="19">
        <v>84</v>
      </c>
      <c r="E386" s="17" t="s">
        <v>286</v>
      </c>
      <c r="F386" s="20" t="s">
        <v>111</v>
      </c>
      <c r="G386" s="21" t="s">
        <v>1146</v>
      </c>
      <c r="H386" s="19">
        <v>0</v>
      </c>
      <c r="I386" s="19">
        <v>0</v>
      </c>
      <c r="J386" s="17" t="s">
        <v>144</v>
      </c>
      <c r="K386" s="17" t="s">
        <v>1144</v>
      </c>
      <c r="L386" s="17" t="s">
        <v>427</v>
      </c>
      <c r="M386" s="17" t="s">
        <v>428</v>
      </c>
      <c r="N386" s="17">
        <v>15</v>
      </c>
      <c r="O386" s="17" t="s">
        <v>1074</v>
      </c>
      <c r="P386" s="17">
        <v>5</v>
      </c>
      <c r="Q386" s="17" t="s">
        <v>180</v>
      </c>
      <c r="R386" s="22" t="s">
        <v>429</v>
      </c>
      <c r="S386" s="17" t="s">
        <v>182</v>
      </c>
      <c r="T386" s="17" t="s">
        <v>190</v>
      </c>
      <c r="U386" s="17" t="s">
        <v>190</v>
      </c>
      <c r="V386" s="17" t="s">
        <v>190</v>
      </c>
      <c r="W386" s="17" t="s">
        <v>190</v>
      </c>
      <c r="X386" s="17" t="s">
        <v>185</v>
      </c>
      <c r="Y386" s="19" t="s">
        <v>187</v>
      </c>
      <c r="Z386" s="17" t="s">
        <v>191</v>
      </c>
      <c r="AA386" s="21" t="s">
        <v>287</v>
      </c>
      <c r="AB386" s="19">
        <v>0</v>
      </c>
      <c r="AC386" s="17" t="s">
        <v>431</v>
      </c>
      <c r="AD386" s="23" t="s">
        <v>192</v>
      </c>
      <c r="AE386" s="17" t="s">
        <v>289</v>
      </c>
      <c r="AF386" s="17" t="s">
        <v>289</v>
      </c>
      <c r="AG386" s="24">
        <v>45107</v>
      </c>
      <c r="AH386" s="24">
        <v>45107</v>
      </c>
      <c r="AI386" s="17" t="s">
        <v>290</v>
      </c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</row>
    <row r="387" spans="1:55" ht="16.5" customHeight="1" x14ac:dyDescent="0.25">
      <c r="A387" s="17">
        <v>2023</v>
      </c>
      <c r="B387" s="18">
        <v>44927</v>
      </c>
      <c r="C387" s="18">
        <v>45107</v>
      </c>
      <c r="D387" s="19">
        <v>85</v>
      </c>
      <c r="E387" s="17" t="s">
        <v>286</v>
      </c>
      <c r="F387" s="20" t="s">
        <v>111</v>
      </c>
      <c r="G387" s="21" t="s">
        <v>1146</v>
      </c>
      <c r="H387" s="19">
        <v>0</v>
      </c>
      <c r="I387" s="19">
        <v>0</v>
      </c>
      <c r="J387" s="17" t="s">
        <v>144</v>
      </c>
      <c r="K387" s="17" t="s">
        <v>1144</v>
      </c>
      <c r="L387" s="17" t="s">
        <v>427</v>
      </c>
      <c r="M387" s="17" t="s">
        <v>428</v>
      </c>
      <c r="N387" s="17">
        <v>15</v>
      </c>
      <c r="O387" s="17" t="s">
        <v>1074</v>
      </c>
      <c r="P387" s="17">
        <v>5</v>
      </c>
      <c r="Q387" s="17" t="s">
        <v>180</v>
      </c>
      <c r="R387" s="22" t="s">
        <v>429</v>
      </c>
      <c r="S387" s="17" t="s">
        <v>182</v>
      </c>
      <c r="T387" s="17" t="s">
        <v>190</v>
      </c>
      <c r="U387" s="17" t="s">
        <v>190</v>
      </c>
      <c r="V387" s="17" t="s">
        <v>190</v>
      </c>
      <c r="W387" s="17" t="s">
        <v>190</v>
      </c>
      <c r="X387" s="17" t="s">
        <v>185</v>
      </c>
      <c r="Y387" s="19" t="s">
        <v>187</v>
      </c>
      <c r="Z387" s="17" t="s">
        <v>191</v>
      </c>
      <c r="AA387" s="21" t="s">
        <v>287</v>
      </c>
      <c r="AB387" s="19">
        <v>0</v>
      </c>
      <c r="AC387" s="17" t="s">
        <v>431</v>
      </c>
      <c r="AD387" s="23" t="s">
        <v>192</v>
      </c>
      <c r="AE387" s="17" t="s">
        <v>289</v>
      </c>
      <c r="AF387" s="17" t="s">
        <v>289</v>
      </c>
      <c r="AG387" s="24">
        <v>45107</v>
      </c>
      <c r="AH387" s="24">
        <v>45107</v>
      </c>
      <c r="AI387" s="17" t="s">
        <v>290</v>
      </c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</row>
    <row r="388" spans="1:55" ht="16.5" customHeight="1" x14ac:dyDescent="0.25">
      <c r="A388" s="17">
        <v>2023</v>
      </c>
      <c r="B388" s="18">
        <v>44927</v>
      </c>
      <c r="C388" s="18">
        <v>45107</v>
      </c>
      <c r="D388" s="19">
        <v>86</v>
      </c>
      <c r="E388" s="17" t="s">
        <v>286</v>
      </c>
      <c r="F388" s="20" t="s">
        <v>111</v>
      </c>
      <c r="G388" s="21" t="s">
        <v>1147</v>
      </c>
      <c r="H388" s="19">
        <v>0</v>
      </c>
      <c r="I388" s="19">
        <v>0</v>
      </c>
      <c r="J388" s="17" t="s">
        <v>144</v>
      </c>
      <c r="K388" s="17" t="s">
        <v>1144</v>
      </c>
      <c r="L388" s="17" t="s">
        <v>432</v>
      </c>
      <c r="M388" s="17" t="s">
        <v>433</v>
      </c>
      <c r="N388" s="17">
        <v>15</v>
      </c>
      <c r="O388" s="17" t="s">
        <v>1074</v>
      </c>
      <c r="P388" s="17">
        <v>5</v>
      </c>
      <c r="Q388" s="17" t="s">
        <v>180</v>
      </c>
      <c r="R388" s="22" t="s">
        <v>429</v>
      </c>
      <c r="S388" s="17" t="s">
        <v>182</v>
      </c>
      <c r="T388" s="17" t="s">
        <v>190</v>
      </c>
      <c r="U388" s="17" t="s">
        <v>190</v>
      </c>
      <c r="V388" s="17" t="s">
        <v>190</v>
      </c>
      <c r="W388" s="17" t="s">
        <v>190</v>
      </c>
      <c r="X388" s="17" t="s">
        <v>185</v>
      </c>
      <c r="Y388" s="19" t="s">
        <v>187</v>
      </c>
      <c r="Z388" s="17" t="s">
        <v>191</v>
      </c>
      <c r="AA388" s="21" t="s">
        <v>287</v>
      </c>
      <c r="AB388" s="19">
        <v>0</v>
      </c>
      <c r="AC388" s="17" t="s">
        <v>431</v>
      </c>
      <c r="AD388" s="23" t="s">
        <v>192</v>
      </c>
      <c r="AE388" s="17" t="s">
        <v>289</v>
      </c>
      <c r="AF388" s="17" t="s">
        <v>289</v>
      </c>
      <c r="AG388" s="24">
        <v>45107</v>
      </c>
      <c r="AH388" s="24">
        <v>45107</v>
      </c>
      <c r="AI388" s="17" t="s">
        <v>290</v>
      </c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</row>
    <row r="389" spans="1:55" ht="16.5" customHeight="1" x14ac:dyDescent="0.25">
      <c r="A389" s="17">
        <v>2023</v>
      </c>
      <c r="B389" s="18">
        <v>44927</v>
      </c>
      <c r="C389" s="18">
        <v>45107</v>
      </c>
      <c r="D389" s="19">
        <v>87</v>
      </c>
      <c r="E389" s="17" t="s">
        <v>286</v>
      </c>
      <c r="F389" s="20" t="s">
        <v>97</v>
      </c>
      <c r="G389" s="21" t="s">
        <v>1148</v>
      </c>
      <c r="H389" s="19">
        <v>0</v>
      </c>
      <c r="I389" s="19">
        <v>0</v>
      </c>
      <c r="J389" s="17" t="s">
        <v>117</v>
      </c>
      <c r="K389" s="17" t="s">
        <v>1149</v>
      </c>
      <c r="L389" s="17" t="s">
        <v>436</v>
      </c>
      <c r="M389" s="17" t="s">
        <v>437</v>
      </c>
      <c r="N389" s="17">
        <v>15</v>
      </c>
      <c r="O389" s="17" t="s">
        <v>1074</v>
      </c>
      <c r="P389" s="17">
        <v>5</v>
      </c>
      <c r="Q389" s="17" t="s">
        <v>180</v>
      </c>
      <c r="R389" s="22" t="s">
        <v>434</v>
      </c>
      <c r="S389" s="17" t="s">
        <v>182</v>
      </c>
      <c r="T389" s="17" t="s">
        <v>190</v>
      </c>
      <c r="U389" s="17" t="s">
        <v>190</v>
      </c>
      <c r="V389" s="17" t="s">
        <v>190</v>
      </c>
      <c r="W389" s="17" t="s">
        <v>190</v>
      </c>
      <c r="X389" s="17" t="s">
        <v>185</v>
      </c>
      <c r="Y389" s="19" t="s">
        <v>187</v>
      </c>
      <c r="Z389" s="17" t="s">
        <v>191</v>
      </c>
      <c r="AA389" s="21" t="s">
        <v>287</v>
      </c>
      <c r="AB389" s="19">
        <v>0</v>
      </c>
      <c r="AC389" s="17" t="s">
        <v>435</v>
      </c>
      <c r="AD389" s="23" t="s">
        <v>192</v>
      </c>
      <c r="AE389" s="17" t="s">
        <v>289</v>
      </c>
      <c r="AF389" s="17" t="s">
        <v>289</v>
      </c>
      <c r="AG389" s="24">
        <v>45107</v>
      </c>
      <c r="AH389" s="24">
        <v>45107</v>
      </c>
      <c r="AI389" s="17" t="s">
        <v>290</v>
      </c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</row>
    <row r="390" spans="1:55" ht="16.5" customHeight="1" x14ac:dyDescent="0.25">
      <c r="A390" s="17">
        <v>2023</v>
      </c>
      <c r="B390" s="18">
        <v>44927</v>
      </c>
      <c r="C390" s="18">
        <v>45107</v>
      </c>
      <c r="D390" s="19">
        <v>88</v>
      </c>
      <c r="E390" s="17" t="s">
        <v>286</v>
      </c>
      <c r="F390" s="20" t="s">
        <v>94</v>
      </c>
      <c r="G390" s="21" t="s">
        <v>1150</v>
      </c>
      <c r="H390" s="19">
        <v>0</v>
      </c>
      <c r="I390" s="19">
        <v>0</v>
      </c>
      <c r="J390" s="17" t="s">
        <v>117</v>
      </c>
      <c r="K390" s="17" t="s">
        <v>1074</v>
      </c>
      <c r="L390" s="17" t="s">
        <v>427</v>
      </c>
      <c r="M390" s="17" t="s">
        <v>428</v>
      </c>
      <c r="N390" s="17">
        <v>15</v>
      </c>
      <c r="O390" s="17" t="s">
        <v>1074</v>
      </c>
      <c r="P390" s="17">
        <v>5</v>
      </c>
      <c r="Q390" s="17" t="s">
        <v>180</v>
      </c>
      <c r="R390" s="22" t="s">
        <v>438</v>
      </c>
      <c r="S390" s="17" t="s">
        <v>182</v>
      </c>
      <c r="T390" s="17" t="s">
        <v>190</v>
      </c>
      <c r="U390" s="17" t="s">
        <v>190</v>
      </c>
      <c r="V390" s="17" t="s">
        <v>190</v>
      </c>
      <c r="W390" s="17" t="s">
        <v>190</v>
      </c>
      <c r="X390" s="17" t="s">
        <v>185</v>
      </c>
      <c r="Y390" s="19" t="s">
        <v>187</v>
      </c>
      <c r="Z390" s="17" t="s">
        <v>191</v>
      </c>
      <c r="AA390" s="21" t="s">
        <v>287</v>
      </c>
      <c r="AB390" s="19">
        <v>0</v>
      </c>
      <c r="AC390" s="17" t="s">
        <v>439</v>
      </c>
      <c r="AD390" s="23" t="s">
        <v>192</v>
      </c>
      <c r="AE390" s="17" t="s">
        <v>289</v>
      </c>
      <c r="AF390" s="17" t="s">
        <v>289</v>
      </c>
      <c r="AG390" s="24">
        <v>45107</v>
      </c>
      <c r="AH390" s="24">
        <v>45107</v>
      </c>
      <c r="AI390" s="17" t="s">
        <v>290</v>
      </c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</row>
    <row r="391" spans="1:55" ht="16.5" customHeight="1" x14ac:dyDescent="0.25">
      <c r="A391" s="17">
        <v>2023</v>
      </c>
      <c r="B391" s="18">
        <v>44927</v>
      </c>
      <c r="C391" s="18">
        <v>45107</v>
      </c>
      <c r="D391" s="19">
        <v>89</v>
      </c>
      <c r="E391" s="17" t="s">
        <v>286</v>
      </c>
      <c r="F391" s="20" t="s">
        <v>1056</v>
      </c>
      <c r="G391" s="21" t="s">
        <v>1072</v>
      </c>
      <c r="H391" s="19">
        <v>0</v>
      </c>
      <c r="I391" s="19">
        <v>0</v>
      </c>
      <c r="J391" s="17" t="s">
        <v>117</v>
      </c>
      <c r="K391" s="17" t="s">
        <v>1144</v>
      </c>
      <c r="L391" s="17" t="s">
        <v>414</v>
      </c>
      <c r="M391" s="17" t="s">
        <v>415</v>
      </c>
      <c r="N391" s="17">
        <v>15</v>
      </c>
      <c r="O391" s="17" t="s">
        <v>1074</v>
      </c>
      <c r="P391" s="17">
        <v>5</v>
      </c>
      <c r="Q391" s="17" t="s">
        <v>180</v>
      </c>
      <c r="R391" s="22" t="s">
        <v>429</v>
      </c>
      <c r="S391" s="17" t="s">
        <v>182</v>
      </c>
      <c r="T391" s="17" t="s">
        <v>190</v>
      </c>
      <c r="U391" s="17" t="s">
        <v>190</v>
      </c>
      <c r="V391" s="17" t="s">
        <v>190</v>
      </c>
      <c r="W391" s="17" t="s">
        <v>190</v>
      </c>
      <c r="X391" s="17" t="s">
        <v>185</v>
      </c>
      <c r="Y391" s="19" t="s">
        <v>189</v>
      </c>
      <c r="Z391" s="17" t="s">
        <v>191</v>
      </c>
      <c r="AA391" s="21" t="s">
        <v>287</v>
      </c>
      <c r="AB391" s="19">
        <v>0</v>
      </c>
      <c r="AC391" s="17" t="s">
        <v>431</v>
      </c>
      <c r="AD391" s="23" t="s">
        <v>192</v>
      </c>
      <c r="AE391" s="17" t="s">
        <v>289</v>
      </c>
      <c r="AF391" s="17" t="s">
        <v>289</v>
      </c>
      <c r="AG391" s="24">
        <v>45107</v>
      </c>
      <c r="AH391" s="24">
        <v>45107</v>
      </c>
      <c r="AI391" s="17" t="s">
        <v>290</v>
      </c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</row>
    <row r="392" spans="1:55" ht="16.5" customHeight="1" x14ac:dyDescent="0.25">
      <c r="A392" s="17">
        <v>2023</v>
      </c>
      <c r="B392" s="18">
        <v>44927</v>
      </c>
      <c r="C392" s="18">
        <v>45107</v>
      </c>
      <c r="D392" s="19">
        <v>90</v>
      </c>
      <c r="E392" s="17" t="s">
        <v>286</v>
      </c>
      <c r="F392" s="20" t="s">
        <v>111</v>
      </c>
      <c r="G392" s="21" t="s">
        <v>1151</v>
      </c>
      <c r="H392" s="19">
        <v>0</v>
      </c>
      <c r="I392" s="19">
        <v>0</v>
      </c>
      <c r="J392" s="17" t="s">
        <v>117</v>
      </c>
      <c r="K392" s="17" t="s">
        <v>1135</v>
      </c>
      <c r="L392" s="17" t="s">
        <v>441</v>
      </c>
      <c r="M392" s="17" t="s">
        <v>442</v>
      </c>
      <c r="N392" s="17">
        <v>15</v>
      </c>
      <c r="O392" s="17" t="s">
        <v>1074</v>
      </c>
      <c r="P392" s="17">
        <v>5</v>
      </c>
      <c r="Q392" s="17" t="s">
        <v>180</v>
      </c>
      <c r="R392" s="22" t="s">
        <v>416</v>
      </c>
      <c r="S392" s="17" t="s">
        <v>182</v>
      </c>
      <c r="T392" s="17" t="s">
        <v>190</v>
      </c>
      <c r="U392" s="17" t="s">
        <v>190</v>
      </c>
      <c r="V392" s="17" t="s">
        <v>190</v>
      </c>
      <c r="W392" s="17" t="s">
        <v>190</v>
      </c>
      <c r="X392" s="17" t="s">
        <v>185</v>
      </c>
      <c r="Y392" s="19" t="s">
        <v>187</v>
      </c>
      <c r="Z392" s="17" t="s">
        <v>191</v>
      </c>
      <c r="AA392" s="21" t="s">
        <v>287</v>
      </c>
      <c r="AB392" s="19">
        <v>0</v>
      </c>
      <c r="AC392" s="17" t="s">
        <v>440</v>
      </c>
      <c r="AD392" s="23" t="s">
        <v>192</v>
      </c>
      <c r="AE392" s="17" t="s">
        <v>289</v>
      </c>
      <c r="AF392" s="17" t="s">
        <v>289</v>
      </c>
      <c r="AG392" s="24">
        <v>45107</v>
      </c>
      <c r="AH392" s="24">
        <v>45107</v>
      </c>
      <c r="AI392" s="17" t="s">
        <v>290</v>
      </c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</row>
    <row r="393" spans="1:55" ht="16.5" customHeight="1" x14ac:dyDescent="0.25">
      <c r="A393" s="17">
        <v>2023</v>
      </c>
      <c r="B393" s="18">
        <v>44927</v>
      </c>
      <c r="C393" s="18">
        <v>45107</v>
      </c>
      <c r="D393" s="19">
        <v>91</v>
      </c>
      <c r="E393" s="17" t="s">
        <v>286</v>
      </c>
      <c r="F393" s="20" t="s">
        <v>111</v>
      </c>
      <c r="G393" s="21" t="s">
        <v>1147</v>
      </c>
      <c r="H393" s="19">
        <v>0</v>
      </c>
      <c r="I393" s="19">
        <v>0</v>
      </c>
      <c r="J393" s="17" t="s">
        <v>117</v>
      </c>
      <c r="K393" s="17" t="s">
        <v>1152</v>
      </c>
      <c r="L393" s="17" t="s">
        <v>414</v>
      </c>
      <c r="M393" s="17" t="s">
        <v>415</v>
      </c>
      <c r="N393" s="17">
        <v>15</v>
      </c>
      <c r="O393" s="17" t="s">
        <v>1074</v>
      </c>
      <c r="P393" s="17">
        <v>5</v>
      </c>
      <c r="Q393" s="17" t="s">
        <v>180</v>
      </c>
      <c r="R393" s="22" t="s">
        <v>443</v>
      </c>
      <c r="S393" s="17" t="s">
        <v>182</v>
      </c>
      <c r="T393" s="17" t="s">
        <v>190</v>
      </c>
      <c r="U393" s="17" t="s">
        <v>190</v>
      </c>
      <c r="V393" s="17" t="s">
        <v>190</v>
      </c>
      <c r="W393" s="17" t="s">
        <v>190</v>
      </c>
      <c r="X393" s="17" t="s">
        <v>185</v>
      </c>
      <c r="Y393" s="19" t="s">
        <v>189</v>
      </c>
      <c r="Z393" s="17" t="s">
        <v>191</v>
      </c>
      <c r="AA393" s="21" t="s">
        <v>287</v>
      </c>
      <c r="AB393" s="19">
        <v>0</v>
      </c>
      <c r="AC393" s="17" t="s">
        <v>444</v>
      </c>
      <c r="AD393" s="23" t="s">
        <v>192</v>
      </c>
      <c r="AE393" s="17" t="s">
        <v>289</v>
      </c>
      <c r="AF393" s="17" t="s">
        <v>289</v>
      </c>
      <c r="AG393" s="24">
        <v>45107</v>
      </c>
      <c r="AH393" s="24">
        <v>45107</v>
      </c>
      <c r="AI393" s="17" t="s">
        <v>290</v>
      </c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</row>
    <row r="394" spans="1:55" ht="16.5" customHeight="1" x14ac:dyDescent="0.25">
      <c r="A394" s="17">
        <v>2023</v>
      </c>
      <c r="B394" s="18">
        <v>44927</v>
      </c>
      <c r="C394" s="18">
        <v>45107</v>
      </c>
      <c r="D394" s="19">
        <v>92</v>
      </c>
      <c r="E394" s="17" t="s">
        <v>286</v>
      </c>
      <c r="F394" s="20" t="s">
        <v>92</v>
      </c>
      <c r="G394" s="21" t="s">
        <v>1153</v>
      </c>
      <c r="H394" s="19">
        <v>0</v>
      </c>
      <c r="I394" s="19">
        <v>0</v>
      </c>
      <c r="J394" s="17" t="s">
        <v>117</v>
      </c>
      <c r="K394" s="17" t="s">
        <v>1135</v>
      </c>
      <c r="L394" s="17" t="s">
        <v>414</v>
      </c>
      <c r="M394" s="17" t="s">
        <v>415</v>
      </c>
      <c r="N394" s="17">
        <v>15</v>
      </c>
      <c r="O394" s="17" t="s">
        <v>1074</v>
      </c>
      <c r="P394" s="17">
        <v>5</v>
      </c>
      <c r="Q394" s="17" t="s">
        <v>180</v>
      </c>
      <c r="R394" s="22" t="s">
        <v>416</v>
      </c>
      <c r="S394" s="17" t="s">
        <v>182</v>
      </c>
      <c r="T394" s="17" t="s">
        <v>190</v>
      </c>
      <c r="U394" s="17" t="s">
        <v>190</v>
      </c>
      <c r="V394" s="17" t="s">
        <v>190</v>
      </c>
      <c r="W394" s="17" t="s">
        <v>190</v>
      </c>
      <c r="X394" s="17" t="s">
        <v>185</v>
      </c>
      <c r="Y394" s="19" t="s">
        <v>189</v>
      </c>
      <c r="Z394" s="17" t="s">
        <v>191</v>
      </c>
      <c r="AA394" s="21" t="s">
        <v>287</v>
      </c>
      <c r="AB394" s="19">
        <v>0</v>
      </c>
      <c r="AC394" s="17" t="s">
        <v>445</v>
      </c>
      <c r="AD394" s="23" t="s">
        <v>192</v>
      </c>
      <c r="AE394" s="17" t="s">
        <v>289</v>
      </c>
      <c r="AF394" s="17" t="s">
        <v>289</v>
      </c>
      <c r="AG394" s="24">
        <v>45107</v>
      </c>
      <c r="AH394" s="24">
        <v>45107</v>
      </c>
      <c r="AI394" s="17" t="s">
        <v>290</v>
      </c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</row>
    <row r="395" spans="1:55" ht="16.5" customHeight="1" x14ac:dyDescent="0.25">
      <c r="A395" s="17">
        <v>2023</v>
      </c>
      <c r="B395" s="18">
        <v>44927</v>
      </c>
      <c r="C395" s="18">
        <v>45107</v>
      </c>
      <c r="D395" s="19">
        <v>93</v>
      </c>
      <c r="E395" s="17" t="s">
        <v>286</v>
      </c>
      <c r="F395" s="20" t="s">
        <v>92</v>
      </c>
      <c r="G395" s="21" t="s">
        <v>1154</v>
      </c>
      <c r="H395" s="19">
        <v>0</v>
      </c>
      <c r="I395" s="19">
        <v>0</v>
      </c>
      <c r="J395" s="17" t="s">
        <v>117</v>
      </c>
      <c r="K395" s="17" t="s">
        <v>1135</v>
      </c>
      <c r="L395" s="17" t="s">
        <v>414</v>
      </c>
      <c r="M395" s="17" t="s">
        <v>415</v>
      </c>
      <c r="N395" s="17">
        <v>15</v>
      </c>
      <c r="O395" s="17" t="s">
        <v>1074</v>
      </c>
      <c r="P395" s="17">
        <v>5</v>
      </c>
      <c r="Q395" s="17" t="s">
        <v>180</v>
      </c>
      <c r="R395" s="22" t="s">
        <v>416</v>
      </c>
      <c r="S395" s="17" t="s">
        <v>182</v>
      </c>
      <c r="T395" s="17" t="s">
        <v>190</v>
      </c>
      <c r="U395" s="17" t="s">
        <v>190</v>
      </c>
      <c r="V395" s="17" t="s">
        <v>190</v>
      </c>
      <c r="W395" s="17" t="s">
        <v>190</v>
      </c>
      <c r="X395" s="17" t="s">
        <v>185</v>
      </c>
      <c r="Y395" s="19" t="s">
        <v>187</v>
      </c>
      <c r="Z395" s="17" t="s">
        <v>191</v>
      </c>
      <c r="AA395" s="21" t="s">
        <v>287</v>
      </c>
      <c r="AB395" s="19">
        <v>0</v>
      </c>
      <c r="AC395" s="17" t="s">
        <v>446</v>
      </c>
      <c r="AD395" s="23" t="s">
        <v>192</v>
      </c>
      <c r="AE395" s="17" t="s">
        <v>289</v>
      </c>
      <c r="AF395" s="17" t="s">
        <v>289</v>
      </c>
      <c r="AG395" s="24">
        <v>45107</v>
      </c>
      <c r="AH395" s="24">
        <v>45107</v>
      </c>
      <c r="AI395" s="17" t="s">
        <v>290</v>
      </c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</row>
    <row r="396" spans="1:55" ht="16.5" customHeight="1" x14ac:dyDescent="0.25">
      <c r="A396" s="17">
        <v>2023</v>
      </c>
      <c r="B396" s="18">
        <v>44927</v>
      </c>
      <c r="C396" s="18">
        <v>45107</v>
      </c>
      <c r="D396" s="19">
        <v>94</v>
      </c>
      <c r="E396" s="17" t="s">
        <v>286</v>
      </c>
      <c r="F396" s="20" t="s">
        <v>94</v>
      </c>
      <c r="G396" s="21" t="s">
        <v>1155</v>
      </c>
      <c r="H396" s="19">
        <v>0</v>
      </c>
      <c r="I396" s="19">
        <v>0</v>
      </c>
      <c r="J396" s="17" t="s">
        <v>117</v>
      </c>
      <c r="K396" s="17" t="s">
        <v>1135</v>
      </c>
      <c r="L396" s="17" t="s">
        <v>414</v>
      </c>
      <c r="M396" s="17" t="s">
        <v>415</v>
      </c>
      <c r="N396" s="17">
        <v>15</v>
      </c>
      <c r="O396" s="17" t="s">
        <v>1074</v>
      </c>
      <c r="P396" s="17">
        <v>5</v>
      </c>
      <c r="Q396" s="17" t="s">
        <v>180</v>
      </c>
      <c r="R396" s="22">
        <v>6450</v>
      </c>
      <c r="S396" s="17" t="s">
        <v>182</v>
      </c>
      <c r="T396" s="17" t="s">
        <v>190</v>
      </c>
      <c r="U396" s="17" t="s">
        <v>190</v>
      </c>
      <c r="V396" s="17" t="s">
        <v>190</v>
      </c>
      <c r="W396" s="17" t="s">
        <v>190</v>
      </c>
      <c r="X396" s="17" t="s">
        <v>185</v>
      </c>
      <c r="Y396" s="19" t="s">
        <v>187</v>
      </c>
      <c r="Z396" s="17" t="s">
        <v>191</v>
      </c>
      <c r="AA396" s="21" t="s">
        <v>287</v>
      </c>
      <c r="AB396" s="19">
        <v>0</v>
      </c>
      <c r="AC396" s="17" t="s">
        <v>447</v>
      </c>
      <c r="AD396" s="23" t="s">
        <v>192</v>
      </c>
      <c r="AE396" s="17" t="s">
        <v>289</v>
      </c>
      <c r="AF396" s="17" t="s">
        <v>289</v>
      </c>
      <c r="AG396" s="24">
        <v>45107</v>
      </c>
      <c r="AH396" s="24">
        <v>45107</v>
      </c>
      <c r="AI396" s="17" t="s">
        <v>290</v>
      </c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</row>
    <row r="397" spans="1:55" ht="16.5" customHeight="1" x14ac:dyDescent="0.25">
      <c r="A397" s="17">
        <v>2023</v>
      </c>
      <c r="B397" s="18">
        <v>44927</v>
      </c>
      <c r="C397" s="18">
        <v>45107</v>
      </c>
      <c r="D397" s="19">
        <v>95</v>
      </c>
      <c r="E397" s="17" t="s">
        <v>286</v>
      </c>
      <c r="F397" s="20" t="s">
        <v>111</v>
      </c>
      <c r="G397" s="21" t="s">
        <v>1156</v>
      </c>
      <c r="H397" s="19">
        <v>0</v>
      </c>
      <c r="I397" s="19">
        <v>0</v>
      </c>
      <c r="J397" s="17" t="s">
        <v>117</v>
      </c>
      <c r="K397" s="17" t="s">
        <v>1135</v>
      </c>
      <c r="L397" s="17" t="s">
        <v>395</v>
      </c>
      <c r="M397" s="17" t="s">
        <v>396</v>
      </c>
      <c r="N397" s="17">
        <v>15</v>
      </c>
      <c r="O397" s="17" t="s">
        <v>1074</v>
      </c>
      <c r="P397" s="17">
        <v>5</v>
      </c>
      <c r="Q397" s="17" t="s">
        <v>180</v>
      </c>
      <c r="R397" s="22">
        <v>6450</v>
      </c>
      <c r="S397" s="17" t="s">
        <v>182</v>
      </c>
      <c r="T397" s="17" t="s">
        <v>190</v>
      </c>
      <c r="U397" s="17" t="s">
        <v>190</v>
      </c>
      <c r="V397" s="17" t="s">
        <v>190</v>
      </c>
      <c r="W397" s="17" t="s">
        <v>190</v>
      </c>
      <c r="X397" s="17" t="s">
        <v>185</v>
      </c>
      <c r="Y397" s="19" t="s">
        <v>187</v>
      </c>
      <c r="Z397" s="17" t="s">
        <v>191</v>
      </c>
      <c r="AA397" s="21" t="s">
        <v>287</v>
      </c>
      <c r="AB397" s="19">
        <v>0</v>
      </c>
      <c r="AC397" s="17" t="s">
        <v>448</v>
      </c>
      <c r="AD397" s="23" t="s">
        <v>192</v>
      </c>
      <c r="AE397" s="17" t="s">
        <v>289</v>
      </c>
      <c r="AF397" s="17" t="s">
        <v>289</v>
      </c>
      <c r="AG397" s="24">
        <v>45107</v>
      </c>
      <c r="AH397" s="24">
        <v>45107</v>
      </c>
      <c r="AI397" s="17" t="s">
        <v>290</v>
      </c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</row>
    <row r="398" spans="1:55" ht="16.5" customHeight="1" x14ac:dyDescent="0.25">
      <c r="A398" s="17">
        <v>2023</v>
      </c>
      <c r="B398" s="18">
        <v>44927</v>
      </c>
      <c r="C398" s="18">
        <v>45107</v>
      </c>
      <c r="D398" s="19">
        <v>96</v>
      </c>
      <c r="E398" s="17" t="s">
        <v>286</v>
      </c>
      <c r="F398" s="20" t="s">
        <v>1056</v>
      </c>
      <c r="G398" s="21" t="s">
        <v>1157</v>
      </c>
      <c r="H398" s="19">
        <v>0</v>
      </c>
      <c r="I398" s="19">
        <v>0</v>
      </c>
      <c r="J398" s="17" t="s">
        <v>117</v>
      </c>
      <c r="K398" s="17" t="s">
        <v>1123</v>
      </c>
      <c r="L398" s="17" t="s">
        <v>414</v>
      </c>
      <c r="M398" s="17" t="s">
        <v>415</v>
      </c>
      <c r="N398" s="17">
        <v>15</v>
      </c>
      <c r="O398" s="17" t="s">
        <v>1074</v>
      </c>
      <c r="P398" s="17">
        <v>5</v>
      </c>
      <c r="Q398" s="17" t="s">
        <v>180</v>
      </c>
      <c r="R398" s="22">
        <v>6800</v>
      </c>
      <c r="S398" s="17" t="s">
        <v>182</v>
      </c>
      <c r="T398" s="17" t="s">
        <v>190</v>
      </c>
      <c r="U398" s="17" t="s">
        <v>190</v>
      </c>
      <c r="V398" s="17" t="s">
        <v>190</v>
      </c>
      <c r="W398" s="17" t="s">
        <v>190</v>
      </c>
      <c r="X398" s="17" t="s">
        <v>185</v>
      </c>
      <c r="Y398" s="19" t="s">
        <v>187</v>
      </c>
      <c r="Z398" s="17" t="s">
        <v>191</v>
      </c>
      <c r="AA398" s="21" t="s">
        <v>287</v>
      </c>
      <c r="AB398" s="19">
        <v>0</v>
      </c>
      <c r="AC398" s="17" t="s">
        <v>440</v>
      </c>
      <c r="AD398" s="23" t="s">
        <v>192</v>
      </c>
      <c r="AE398" s="17" t="s">
        <v>289</v>
      </c>
      <c r="AF398" s="17" t="s">
        <v>289</v>
      </c>
      <c r="AG398" s="24">
        <v>45107</v>
      </c>
      <c r="AH398" s="24">
        <v>45107</v>
      </c>
      <c r="AI398" s="17" t="s">
        <v>290</v>
      </c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</row>
    <row r="399" spans="1:55" ht="16.5" customHeight="1" x14ac:dyDescent="0.25">
      <c r="A399" s="17">
        <v>2023</v>
      </c>
      <c r="B399" s="18">
        <v>44927</v>
      </c>
      <c r="C399" s="18">
        <v>45107</v>
      </c>
      <c r="D399" s="19">
        <v>97</v>
      </c>
      <c r="E399" s="17" t="s">
        <v>286</v>
      </c>
      <c r="F399" s="20" t="s">
        <v>111</v>
      </c>
      <c r="G399" s="21" t="s">
        <v>1156</v>
      </c>
      <c r="H399" s="19">
        <v>0</v>
      </c>
      <c r="I399" s="19">
        <v>0</v>
      </c>
      <c r="J399" s="17" t="s">
        <v>117</v>
      </c>
      <c r="K399" s="17" t="s">
        <v>1135</v>
      </c>
      <c r="L399" s="17" t="s">
        <v>380</v>
      </c>
      <c r="M399" s="17" t="s">
        <v>381</v>
      </c>
      <c r="N399" s="17">
        <v>15</v>
      </c>
      <c r="O399" s="17" t="s">
        <v>1074</v>
      </c>
      <c r="P399" s="17">
        <v>5</v>
      </c>
      <c r="Q399" s="17" t="s">
        <v>180</v>
      </c>
      <c r="R399" s="22">
        <v>6450</v>
      </c>
      <c r="S399" s="17" t="s">
        <v>182</v>
      </c>
      <c r="T399" s="17" t="s">
        <v>190</v>
      </c>
      <c r="U399" s="17" t="s">
        <v>190</v>
      </c>
      <c r="V399" s="17" t="s">
        <v>190</v>
      </c>
      <c r="W399" s="17" t="s">
        <v>190</v>
      </c>
      <c r="X399" s="17" t="s">
        <v>185</v>
      </c>
      <c r="Y399" s="19" t="s">
        <v>189</v>
      </c>
      <c r="Z399" s="17" t="s">
        <v>191</v>
      </c>
      <c r="AA399" s="21" t="s">
        <v>287</v>
      </c>
      <c r="AB399" s="19">
        <v>0</v>
      </c>
      <c r="AC399" s="17" t="s">
        <v>449</v>
      </c>
      <c r="AD399" s="23" t="s">
        <v>192</v>
      </c>
      <c r="AE399" s="17" t="s">
        <v>289</v>
      </c>
      <c r="AF399" s="17" t="s">
        <v>289</v>
      </c>
      <c r="AG399" s="24">
        <v>45107</v>
      </c>
      <c r="AH399" s="24">
        <v>45107</v>
      </c>
      <c r="AI399" s="17" t="s">
        <v>290</v>
      </c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</row>
    <row r="400" spans="1:55" ht="16.5" customHeight="1" x14ac:dyDescent="0.25">
      <c r="A400" s="17">
        <v>2023</v>
      </c>
      <c r="B400" s="18">
        <v>44927</v>
      </c>
      <c r="C400" s="18">
        <v>45107</v>
      </c>
      <c r="D400" s="19">
        <v>98</v>
      </c>
      <c r="E400" s="17" t="s">
        <v>286</v>
      </c>
      <c r="F400" s="20" t="s">
        <v>111</v>
      </c>
      <c r="G400" s="21" t="s">
        <v>1158</v>
      </c>
      <c r="H400" s="19">
        <v>79</v>
      </c>
      <c r="I400" s="19">
        <v>0</v>
      </c>
      <c r="J400" s="17" t="s">
        <v>117</v>
      </c>
      <c r="K400" s="17" t="s">
        <v>1114</v>
      </c>
      <c r="L400" s="17" t="s">
        <v>450</v>
      </c>
      <c r="M400" s="17" t="s">
        <v>451</v>
      </c>
      <c r="N400" s="17">
        <v>15</v>
      </c>
      <c r="O400" s="17" t="s">
        <v>1074</v>
      </c>
      <c r="P400" s="17">
        <v>5</v>
      </c>
      <c r="Q400" s="17" t="s">
        <v>180</v>
      </c>
      <c r="R400" s="22">
        <v>6010</v>
      </c>
      <c r="S400" s="17" t="s">
        <v>182</v>
      </c>
      <c r="T400" s="17" t="s">
        <v>190</v>
      </c>
      <c r="U400" s="17" t="s">
        <v>190</v>
      </c>
      <c r="V400" s="17" t="s">
        <v>190</v>
      </c>
      <c r="W400" s="17" t="s">
        <v>190</v>
      </c>
      <c r="X400" s="17" t="s">
        <v>185</v>
      </c>
      <c r="Y400" s="19" t="s">
        <v>187</v>
      </c>
      <c r="Z400" s="17" t="s">
        <v>191</v>
      </c>
      <c r="AA400" s="21" t="s">
        <v>287</v>
      </c>
      <c r="AB400" s="19">
        <v>0</v>
      </c>
      <c r="AC400" s="17" t="s">
        <v>326</v>
      </c>
      <c r="AD400" s="23" t="s">
        <v>192</v>
      </c>
      <c r="AE400" s="17" t="s">
        <v>289</v>
      </c>
      <c r="AF400" s="17" t="s">
        <v>289</v>
      </c>
      <c r="AG400" s="24">
        <v>45107</v>
      </c>
      <c r="AH400" s="24">
        <v>45107</v>
      </c>
      <c r="AI400" s="17" t="s">
        <v>290</v>
      </c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</row>
    <row r="401" spans="1:55" ht="16.5" customHeight="1" x14ac:dyDescent="0.25">
      <c r="A401" s="17">
        <v>2023</v>
      </c>
      <c r="B401" s="18">
        <v>44927</v>
      </c>
      <c r="C401" s="18">
        <v>45107</v>
      </c>
      <c r="D401" s="19">
        <v>99</v>
      </c>
      <c r="E401" s="17" t="s">
        <v>286</v>
      </c>
      <c r="F401" s="20" t="s">
        <v>92</v>
      </c>
      <c r="G401" s="21" t="s">
        <v>1159</v>
      </c>
      <c r="H401" s="19">
        <v>0</v>
      </c>
      <c r="I401" s="19">
        <v>0</v>
      </c>
      <c r="J401" s="17" t="s">
        <v>117</v>
      </c>
      <c r="K401" s="17" t="s">
        <v>1160</v>
      </c>
      <c r="L401" s="17" t="s">
        <v>454</v>
      </c>
      <c r="M401" s="17" t="s">
        <v>455</v>
      </c>
      <c r="N401" s="17">
        <v>4</v>
      </c>
      <c r="O401" s="17" t="s">
        <v>1161</v>
      </c>
      <c r="P401" s="17">
        <v>6</v>
      </c>
      <c r="Q401" s="17" t="s">
        <v>180</v>
      </c>
      <c r="R401" s="22" t="s">
        <v>452</v>
      </c>
      <c r="S401" s="17" t="s">
        <v>182</v>
      </c>
      <c r="T401" s="17" t="s">
        <v>190</v>
      </c>
      <c r="U401" s="17" t="s">
        <v>190</v>
      </c>
      <c r="V401" s="17" t="s">
        <v>190</v>
      </c>
      <c r="W401" s="17" t="s">
        <v>190</v>
      </c>
      <c r="X401" s="17" t="s">
        <v>185</v>
      </c>
      <c r="Y401" s="19" t="s">
        <v>187</v>
      </c>
      <c r="Z401" s="17" t="s">
        <v>191</v>
      </c>
      <c r="AA401" s="21" t="s">
        <v>287</v>
      </c>
      <c r="AB401" s="19">
        <v>0</v>
      </c>
      <c r="AC401" s="17" t="s">
        <v>453</v>
      </c>
      <c r="AD401" s="23" t="s">
        <v>192</v>
      </c>
      <c r="AE401" s="17" t="s">
        <v>289</v>
      </c>
      <c r="AF401" s="17" t="s">
        <v>289</v>
      </c>
      <c r="AG401" s="24">
        <v>45107</v>
      </c>
      <c r="AH401" s="24">
        <v>45107</v>
      </c>
      <c r="AI401" s="17" t="s">
        <v>290</v>
      </c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</row>
    <row r="402" spans="1:55" ht="16.5" customHeight="1" x14ac:dyDescent="0.25">
      <c r="A402" s="17">
        <v>2023</v>
      </c>
      <c r="B402" s="18">
        <v>44927</v>
      </c>
      <c r="C402" s="18">
        <v>45107</v>
      </c>
      <c r="D402" s="19">
        <v>100</v>
      </c>
      <c r="E402" s="17" t="s">
        <v>286</v>
      </c>
      <c r="F402" s="20" t="s">
        <v>92</v>
      </c>
      <c r="G402" s="21" t="s">
        <v>1162</v>
      </c>
      <c r="H402" s="19">
        <v>0</v>
      </c>
      <c r="I402" s="19">
        <v>0</v>
      </c>
      <c r="J402" s="17" t="s">
        <v>117</v>
      </c>
      <c r="K402" s="17" t="s">
        <v>1163</v>
      </c>
      <c r="L402" s="17" t="s">
        <v>458</v>
      </c>
      <c r="M402" s="17" t="s">
        <v>459</v>
      </c>
      <c r="N402" s="17">
        <v>4</v>
      </c>
      <c r="O402" s="17" t="s">
        <v>1161</v>
      </c>
      <c r="P402" s="17">
        <v>6</v>
      </c>
      <c r="Q402" s="17" t="s">
        <v>180</v>
      </c>
      <c r="R402" s="22" t="s">
        <v>456</v>
      </c>
      <c r="S402" s="17" t="s">
        <v>182</v>
      </c>
      <c r="T402" s="17" t="s">
        <v>190</v>
      </c>
      <c r="U402" s="17" t="s">
        <v>190</v>
      </c>
      <c r="V402" s="17" t="s">
        <v>190</v>
      </c>
      <c r="W402" s="17" t="s">
        <v>190</v>
      </c>
      <c r="X402" s="17" t="s">
        <v>185</v>
      </c>
      <c r="Y402" s="19" t="s">
        <v>187</v>
      </c>
      <c r="Z402" s="17" t="s">
        <v>191</v>
      </c>
      <c r="AA402" s="21" t="s">
        <v>287</v>
      </c>
      <c r="AB402" s="19">
        <v>0</v>
      </c>
      <c r="AC402" s="17" t="s">
        <v>457</v>
      </c>
      <c r="AD402" s="23" t="s">
        <v>192</v>
      </c>
      <c r="AE402" s="17" t="s">
        <v>289</v>
      </c>
      <c r="AF402" s="17" t="s">
        <v>289</v>
      </c>
      <c r="AG402" s="24">
        <v>45107</v>
      </c>
      <c r="AH402" s="24">
        <v>45107</v>
      </c>
      <c r="AI402" s="17" t="s">
        <v>290</v>
      </c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</row>
    <row r="403" spans="1:55" ht="16.5" customHeight="1" x14ac:dyDescent="0.25">
      <c r="A403" s="17">
        <v>2023</v>
      </c>
      <c r="B403" s="18">
        <v>44927</v>
      </c>
      <c r="C403" s="18">
        <v>45107</v>
      </c>
      <c r="D403" s="19">
        <v>101</v>
      </c>
      <c r="E403" s="17" t="s">
        <v>286</v>
      </c>
      <c r="F403" s="20" t="s">
        <v>86</v>
      </c>
      <c r="G403" s="21" t="s">
        <v>1164</v>
      </c>
      <c r="H403" s="19">
        <v>0</v>
      </c>
      <c r="I403" s="19">
        <v>0</v>
      </c>
      <c r="J403" s="17" t="s">
        <v>117</v>
      </c>
      <c r="K403" s="17" t="s">
        <v>1165</v>
      </c>
      <c r="L403" s="17" t="s">
        <v>461</v>
      </c>
      <c r="M403" s="17" t="s">
        <v>462</v>
      </c>
      <c r="N403" s="17">
        <v>4</v>
      </c>
      <c r="O403" s="17" t="s">
        <v>1161</v>
      </c>
      <c r="P403" s="17">
        <v>6</v>
      </c>
      <c r="Q403" s="17" t="s">
        <v>180</v>
      </c>
      <c r="R403" s="22" t="s">
        <v>460</v>
      </c>
      <c r="S403" s="17" t="s">
        <v>182</v>
      </c>
      <c r="T403" s="17" t="s">
        <v>190</v>
      </c>
      <c r="U403" s="17" t="s">
        <v>190</v>
      </c>
      <c r="V403" s="17" t="s">
        <v>190</v>
      </c>
      <c r="W403" s="17" t="s">
        <v>190</v>
      </c>
      <c r="X403" s="17" t="s">
        <v>185</v>
      </c>
      <c r="Y403" s="19" t="s">
        <v>187</v>
      </c>
      <c r="Z403" s="17" t="s">
        <v>191</v>
      </c>
      <c r="AA403" s="21" t="s">
        <v>287</v>
      </c>
      <c r="AB403" s="19">
        <v>0</v>
      </c>
      <c r="AC403" s="17" t="s">
        <v>345</v>
      </c>
      <c r="AD403" s="23" t="s">
        <v>192</v>
      </c>
      <c r="AE403" s="17" t="s">
        <v>289</v>
      </c>
      <c r="AF403" s="17" t="s">
        <v>289</v>
      </c>
      <c r="AG403" s="24">
        <v>45107</v>
      </c>
      <c r="AH403" s="24">
        <v>45107</v>
      </c>
      <c r="AI403" s="17" t="s">
        <v>290</v>
      </c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</row>
    <row r="404" spans="1:55" ht="16.5" customHeight="1" x14ac:dyDescent="0.25">
      <c r="A404" s="17">
        <v>2023</v>
      </c>
      <c r="B404" s="18">
        <v>44927</v>
      </c>
      <c r="C404" s="18">
        <v>45107</v>
      </c>
      <c r="D404" s="19">
        <v>102</v>
      </c>
      <c r="E404" s="17" t="s">
        <v>286</v>
      </c>
      <c r="F404" s="20" t="s">
        <v>92</v>
      </c>
      <c r="G404" s="21" t="s">
        <v>1166</v>
      </c>
      <c r="H404" s="19">
        <v>0</v>
      </c>
      <c r="I404" s="19">
        <v>0</v>
      </c>
      <c r="J404" s="17" t="s">
        <v>117</v>
      </c>
      <c r="K404" s="17" t="s">
        <v>1166</v>
      </c>
      <c r="L404" s="17" t="s">
        <v>464</v>
      </c>
      <c r="M404" s="17" t="s">
        <v>465</v>
      </c>
      <c r="N404" s="17">
        <v>4</v>
      </c>
      <c r="O404" s="17" t="s">
        <v>1161</v>
      </c>
      <c r="P404" s="17">
        <v>6</v>
      </c>
      <c r="Q404" s="17" t="s">
        <v>180</v>
      </c>
      <c r="R404" s="22" t="s">
        <v>463</v>
      </c>
      <c r="S404" s="17" t="s">
        <v>182</v>
      </c>
      <c r="T404" s="17" t="s">
        <v>190</v>
      </c>
      <c r="U404" s="17" t="s">
        <v>190</v>
      </c>
      <c r="V404" s="17" t="s">
        <v>190</v>
      </c>
      <c r="W404" s="17" t="s">
        <v>190</v>
      </c>
      <c r="X404" s="17" t="s">
        <v>185</v>
      </c>
      <c r="Y404" s="19" t="s">
        <v>187</v>
      </c>
      <c r="Z404" s="17" t="s">
        <v>191</v>
      </c>
      <c r="AA404" s="21" t="s">
        <v>287</v>
      </c>
      <c r="AB404" s="19">
        <v>0</v>
      </c>
      <c r="AC404" s="17" t="s">
        <v>345</v>
      </c>
      <c r="AD404" s="23" t="s">
        <v>192</v>
      </c>
      <c r="AE404" s="17" t="s">
        <v>289</v>
      </c>
      <c r="AF404" s="17" t="s">
        <v>289</v>
      </c>
      <c r="AG404" s="24">
        <v>45107</v>
      </c>
      <c r="AH404" s="24">
        <v>45107</v>
      </c>
      <c r="AI404" s="17" t="s">
        <v>290</v>
      </c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</row>
    <row r="405" spans="1:55" ht="16.5" customHeight="1" x14ac:dyDescent="0.25">
      <c r="A405" s="17">
        <v>2023</v>
      </c>
      <c r="B405" s="18">
        <v>44927</v>
      </c>
      <c r="C405" s="18">
        <v>45107</v>
      </c>
      <c r="D405" s="19">
        <v>103</v>
      </c>
      <c r="E405" s="17" t="s">
        <v>286</v>
      </c>
      <c r="F405" s="20" t="s">
        <v>86</v>
      </c>
      <c r="G405" s="21" t="s">
        <v>1167</v>
      </c>
      <c r="H405" s="19">
        <v>0</v>
      </c>
      <c r="I405" s="19">
        <v>0</v>
      </c>
      <c r="J405" s="17" t="s">
        <v>131</v>
      </c>
      <c r="K405" s="17" t="s">
        <v>465</v>
      </c>
      <c r="L405" s="17" t="s">
        <v>468</v>
      </c>
      <c r="M405" s="17" t="s">
        <v>469</v>
      </c>
      <c r="N405" s="17">
        <v>4</v>
      </c>
      <c r="O405" s="17" t="s">
        <v>1161</v>
      </c>
      <c r="P405" s="17">
        <v>6</v>
      </c>
      <c r="Q405" s="17" t="s">
        <v>180</v>
      </c>
      <c r="R405" s="22" t="s">
        <v>466</v>
      </c>
      <c r="S405" s="17" t="s">
        <v>182</v>
      </c>
      <c r="T405" s="17" t="s">
        <v>190</v>
      </c>
      <c r="U405" s="17" t="s">
        <v>190</v>
      </c>
      <c r="V405" s="17" t="s">
        <v>190</v>
      </c>
      <c r="W405" s="17" t="s">
        <v>190</v>
      </c>
      <c r="X405" s="17" t="s">
        <v>185</v>
      </c>
      <c r="Y405" s="19" t="s">
        <v>187</v>
      </c>
      <c r="Z405" s="17" t="s">
        <v>191</v>
      </c>
      <c r="AA405" s="21" t="s">
        <v>287</v>
      </c>
      <c r="AB405" s="19">
        <v>0</v>
      </c>
      <c r="AC405" s="17" t="s">
        <v>467</v>
      </c>
      <c r="AD405" s="23" t="s">
        <v>192</v>
      </c>
      <c r="AE405" s="17" t="s">
        <v>289</v>
      </c>
      <c r="AF405" s="17" t="s">
        <v>289</v>
      </c>
      <c r="AG405" s="24">
        <v>45107</v>
      </c>
      <c r="AH405" s="24">
        <v>45107</v>
      </c>
      <c r="AI405" s="17" t="s">
        <v>290</v>
      </c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</row>
    <row r="406" spans="1:55" ht="16.5" customHeight="1" x14ac:dyDescent="0.25">
      <c r="A406" s="17">
        <v>2023</v>
      </c>
      <c r="B406" s="18">
        <v>44927</v>
      </c>
      <c r="C406" s="18">
        <v>45107</v>
      </c>
      <c r="D406" s="19">
        <v>104</v>
      </c>
      <c r="E406" s="17" t="s">
        <v>286</v>
      </c>
      <c r="F406" s="20" t="s">
        <v>111</v>
      </c>
      <c r="G406" s="21" t="s">
        <v>1168</v>
      </c>
      <c r="H406" s="19">
        <v>59</v>
      </c>
      <c r="I406" s="19">
        <v>0</v>
      </c>
      <c r="J406" s="17" t="s">
        <v>117</v>
      </c>
      <c r="K406" s="17" t="s">
        <v>1169</v>
      </c>
      <c r="L406" s="17" t="s">
        <v>472</v>
      </c>
      <c r="M406" s="17" t="s">
        <v>473</v>
      </c>
      <c r="N406" s="17">
        <v>5</v>
      </c>
      <c r="O406" s="17" t="s">
        <v>1170</v>
      </c>
      <c r="P406" s="17">
        <v>7</v>
      </c>
      <c r="Q406" s="17" t="s">
        <v>180</v>
      </c>
      <c r="R406" s="22" t="s">
        <v>470</v>
      </c>
      <c r="S406" s="17" t="s">
        <v>182</v>
      </c>
      <c r="T406" s="17" t="s">
        <v>190</v>
      </c>
      <c r="U406" s="17" t="s">
        <v>190</v>
      </c>
      <c r="V406" s="17" t="s">
        <v>190</v>
      </c>
      <c r="W406" s="17" t="s">
        <v>190</v>
      </c>
      <c r="X406" s="17" t="s">
        <v>185</v>
      </c>
      <c r="Y406" s="19" t="s">
        <v>187</v>
      </c>
      <c r="Z406" s="17" t="s">
        <v>191</v>
      </c>
      <c r="AA406" s="21" t="s">
        <v>287</v>
      </c>
      <c r="AB406" s="19">
        <v>0</v>
      </c>
      <c r="AC406" s="17" t="s">
        <v>471</v>
      </c>
      <c r="AD406" s="23" t="s">
        <v>192</v>
      </c>
      <c r="AE406" s="17" t="s">
        <v>289</v>
      </c>
      <c r="AF406" s="17" t="s">
        <v>289</v>
      </c>
      <c r="AG406" s="24">
        <v>45107</v>
      </c>
      <c r="AH406" s="24">
        <v>45107</v>
      </c>
      <c r="AI406" s="17" t="s">
        <v>290</v>
      </c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</row>
    <row r="407" spans="1:55" ht="16.5" customHeight="1" x14ac:dyDescent="0.25">
      <c r="A407" s="17">
        <v>2023</v>
      </c>
      <c r="B407" s="18">
        <v>44927</v>
      </c>
      <c r="C407" s="18">
        <v>45107</v>
      </c>
      <c r="D407" s="19">
        <v>105</v>
      </c>
      <c r="E407" s="17" t="s">
        <v>286</v>
      </c>
      <c r="F407" s="20" t="s">
        <v>105</v>
      </c>
      <c r="G407" s="21" t="s">
        <v>1171</v>
      </c>
      <c r="H407" s="19">
        <v>0</v>
      </c>
      <c r="I407" s="19">
        <v>0</v>
      </c>
      <c r="J407" s="17" t="s">
        <v>117</v>
      </c>
      <c r="K407" s="17" t="s">
        <v>1172</v>
      </c>
      <c r="L407" s="17" t="s">
        <v>476</v>
      </c>
      <c r="M407" s="17" t="s">
        <v>477</v>
      </c>
      <c r="N407" s="17">
        <v>5</v>
      </c>
      <c r="O407" s="17" t="s">
        <v>1170</v>
      </c>
      <c r="P407" s="17">
        <v>7</v>
      </c>
      <c r="Q407" s="17" t="s">
        <v>180</v>
      </c>
      <c r="R407" s="22" t="s">
        <v>474</v>
      </c>
      <c r="S407" s="17" t="s">
        <v>182</v>
      </c>
      <c r="T407" s="17" t="s">
        <v>190</v>
      </c>
      <c r="U407" s="17" t="s">
        <v>190</v>
      </c>
      <c r="V407" s="17" t="s">
        <v>190</v>
      </c>
      <c r="W407" s="17" t="s">
        <v>190</v>
      </c>
      <c r="X407" s="17" t="s">
        <v>185</v>
      </c>
      <c r="Y407" s="19" t="s">
        <v>187</v>
      </c>
      <c r="Z407" s="17" t="s">
        <v>191</v>
      </c>
      <c r="AA407" s="21" t="s">
        <v>287</v>
      </c>
      <c r="AB407" s="19">
        <v>0</v>
      </c>
      <c r="AC407" s="17" t="s">
        <v>475</v>
      </c>
      <c r="AD407" s="23" t="s">
        <v>192</v>
      </c>
      <c r="AE407" s="17" t="s">
        <v>289</v>
      </c>
      <c r="AF407" s="17" t="s">
        <v>289</v>
      </c>
      <c r="AG407" s="24">
        <v>45107</v>
      </c>
      <c r="AH407" s="24">
        <v>45107</v>
      </c>
      <c r="AI407" s="17" t="s">
        <v>290</v>
      </c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</row>
    <row r="408" spans="1:55" ht="16.5" customHeight="1" x14ac:dyDescent="0.25">
      <c r="A408" s="17">
        <v>2023</v>
      </c>
      <c r="B408" s="18">
        <v>44927</v>
      </c>
      <c r="C408" s="18">
        <v>45107</v>
      </c>
      <c r="D408" s="19">
        <v>106</v>
      </c>
      <c r="E408" s="17" t="s">
        <v>286</v>
      </c>
      <c r="F408" s="20" t="s">
        <v>111</v>
      </c>
      <c r="G408" s="21" t="s">
        <v>1173</v>
      </c>
      <c r="H408" s="27">
        <v>0</v>
      </c>
      <c r="I408" s="19">
        <v>0</v>
      </c>
      <c r="J408" s="17" t="s">
        <v>117</v>
      </c>
      <c r="K408" s="17" t="s">
        <v>1174</v>
      </c>
      <c r="L408" s="17" t="s">
        <v>479</v>
      </c>
      <c r="M408" s="17" t="s">
        <v>480</v>
      </c>
      <c r="N408" s="17">
        <v>5</v>
      </c>
      <c r="O408" s="17" t="s">
        <v>1170</v>
      </c>
      <c r="P408" s="17">
        <v>7</v>
      </c>
      <c r="Q408" s="17" t="s">
        <v>180</v>
      </c>
      <c r="R408" s="22" t="s">
        <v>478</v>
      </c>
      <c r="S408" s="17" t="s">
        <v>182</v>
      </c>
      <c r="T408" s="17" t="s">
        <v>190</v>
      </c>
      <c r="U408" s="17" t="s">
        <v>190</v>
      </c>
      <c r="V408" s="17" t="s">
        <v>190</v>
      </c>
      <c r="W408" s="17" t="s">
        <v>190</v>
      </c>
      <c r="X408" s="17" t="s">
        <v>185</v>
      </c>
      <c r="Y408" s="19" t="s">
        <v>187</v>
      </c>
      <c r="Z408" s="17" t="s">
        <v>191</v>
      </c>
      <c r="AA408" s="21" t="s">
        <v>287</v>
      </c>
      <c r="AB408" s="19">
        <v>0</v>
      </c>
      <c r="AC408" s="28" t="s">
        <v>297</v>
      </c>
      <c r="AD408" s="23" t="s">
        <v>192</v>
      </c>
      <c r="AE408" s="17" t="s">
        <v>289</v>
      </c>
      <c r="AF408" s="17" t="s">
        <v>289</v>
      </c>
      <c r="AG408" s="24">
        <v>45107</v>
      </c>
      <c r="AH408" s="24">
        <v>45107</v>
      </c>
      <c r="AI408" s="17" t="s">
        <v>290</v>
      </c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</row>
    <row r="409" spans="1:55" ht="16.5" customHeight="1" x14ac:dyDescent="0.25">
      <c r="A409" s="17">
        <v>2023</v>
      </c>
      <c r="B409" s="18">
        <v>44927</v>
      </c>
      <c r="C409" s="18">
        <v>45107</v>
      </c>
      <c r="D409" s="19">
        <v>107</v>
      </c>
      <c r="E409" s="17" t="s">
        <v>286</v>
      </c>
      <c r="F409" s="20" t="s">
        <v>111</v>
      </c>
      <c r="G409" s="21">
        <v>417</v>
      </c>
      <c r="H409" s="19">
        <v>0</v>
      </c>
      <c r="I409" s="19">
        <v>0</v>
      </c>
      <c r="J409" s="17" t="s">
        <v>117</v>
      </c>
      <c r="K409" s="17" t="s">
        <v>1175</v>
      </c>
      <c r="L409" s="17" t="s">
        <v>482</v>
      </c>
      <c r="M409" s="17" t="s">
        <v>483</v>
      </c>
      <c r="N409" s="17">
        <v>5</v>
      </c>
      <c r="O409" s="17" t="s">
        <v>1170</v>
      </c>
      <c r="P409" s="17">
        <v>7</v>
      </c>
      <c r="Q409" s="17" t="s">
        <v>180</v>
      </c>
      <c r="R409" s="22" t="s">
        <v>481</v>
      </c>
      <c r="S409" s="17" t="s">
        <v>182</v>
      </c>
      <c r="T409" s="17" t="s">
        <v>190</v>
      </c>
      <c r="U409" s="17" t="s">
        <v>190</v>
      </c>
      <c r="V409" s="17" t="s">
        <v>190</v>
      </c>
      <c r="W409" s="17" t="s">
        <v>190</v>
      </c>
      <c r="X409" s="17" t="s">
        <v>185</v>
      </c>
      <c r="Y409" s="19" t="s">
        <v>187</v>
      </c>
      <c r="Z409" s="17" t="s">
        <v>191</v>
      </c>
      <c r="AA409" s="21" t="s">
        <v>287</v>
      </c>
      <c r="AB409" s="19">
        <v>0</v>
      </c>
      <c r="AC409" s="17" t="s">
        <v>345</v>
      </c>
      <c r="AD409" s="23" t="s">
        <v>192</v>
      </c>
      <c r="AE409" s="17" t="s">
        <v>289</v>
      </c>
      <c r="AF409" s="17" t="s">
        <v>289</v>
      </c>
      <c r="AG409" s="24">
        <v>45107</v>
      </c>
      <c r="AH409" s="24">
        <v>45107</v>
      </c>
      <c r="AI409" s="17" t="s">
        <v>290</v>
      </c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</row>
    <row r="410" spans="1:55" ht="16.5" customHeight="1" x14ac:dyDescent="0.25">
      <c r="A410" s="17">
        <v>2023</v>
      </c>
      <c r="B410" s="18">
        <v>44927</v>
      </c>
      <c r="C410" s="18">
        <v>45107</v>
      </c>
      <c r="D410" s="19">
        <v>108</v>
      </c>
      <c r="E410" s="17" t="s">
        <v>286</v>
      </c>
      <c r="F410" s="20" t="s">
        <v>92</v>
      </c>
      <c r="G410" s="21" t="s">
        <v>1176</v>
      </c>
      <c r="H410" s="19">
        <v>0</v>
      </c>
      <c r="I410" s="19">
        <v>0</v>
      </c>
      <c r="J410" s="17" t="s">
        <v>117</v>
      </c>
      <c r="K410" s="17" t="s">
        <v>1177</v>
      </c>
      <c r="L410" s="17" t="s">
        <v>479</v>
      </c>
      <c r="M410" s="17" t="s">
        <v>485</v>
      </c>
      <c r="N410" s="17">
        <v>5</v>
      </c>
      <c r="O410" s="17" t="s">
        <v>1170</v>
      </c>
      <c r="P410" s="17">
        <v>7</v>
      </c>
      <c r="Q410" s="17" t="s">
        <v>180</v>
      </c>
      <c r="R410" s="22" t="s">
        <v>484</v>
      </c>
      <c r="S410" s="17" t="s">
        <v>182</v>
      </c>
      <c r="T410" s="17" t="s">
        <v>190</v>
      </c>
      <c r="U410" s="17" t="s">
        <v>190</v>
      </c>
      <c r="V410" s="17" t="s">
        <v>190</v>
      </c>
      <c r="W410" s="17" t="s">
        <v>190</v>
      </c>
      <c r="X410" s="17" t="s">
        <v>185</v>
      </c>
      <c r="Y410" s="19" t="s">
        <v>187</v>
      </c>
      <c r="Z410" s="17" t="s">
        <v>191</v>
      </c>
      <c r="AA410" s="21" t="s">
        <v>287</v>
      </c>
      <c r="AB410" s="19">
        <v>0</v>
      </c>
      <c r="AC410" s="17" t="s">
        <v>457</v>
      </c>
      <c r="AD410" s="23" t="s">
        <v>192</v>
      </c>
      <c r="AE410" s="17" t="s">
        <v>289</v>
      </c>
      <c r="AF410" s="17" t="s">
        <v>289</v>
      </c>
      <c r="AG410" s="24">
        <v>45107</v>
      </c>
      <c r="AH410" s="24">
        <v>45107</v>
      </c>
      <c r="AI410" s="17" t="s">
        <v>290</v>
      </c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</row>
    <row r="411" spans="1:55" ht="16.5" customHeight="1" x14ac:dyDescent="0.25">
      <c r="A411" s="17">
        <v>2023</v>
      </c>
      <c r="B411" s="18">
        <v>44927</v>
      </c>
      <c r="C411" s="18">
        <v>45107</v>
      </c>
      <c r="D411" s="19">
        <v>109</v>
      </c>
      <c r="E411" s="17" t="s">
        <v>286</v>
      </c>
      <c r="F411" s="20" t="s">
        <v>111</v>
      </c>
      <c r="G411" s="21" t="s">
        <v>1178</v>
      </c>
      <c r="H411" s="19">
        <v>0</v>
      </c>
      <c r="I411" s="19">
        <v>0</v>
      </c>
      <c r="J411" s="17" t="s">
        <v>106</v>
      </c>
      <c r="K411" s="17" t="s">
        <v>1175</v>
      </c>
      <c r="L411" s="17" t="s">
        <v>488</v>
      </c>
      <c r="M411" s="17" t="s">
        <v>489</v>
      </c>
      <c r="N411" s="17">
        <v>5</v>
      </c>
      <c r="O411" s="17" t="s">
        <v>1170</v>
      </c>
      <c r="P411" s="17">
        <v>7</v>
      </c>
      <c r="Q411" s="17" t="s">
        <v>180</v>
      </c>
      <c r="R411" s="22" t="s">
        <v>486</v>
      </c>
      <c r="S411" s="17" t="s">
        <v>182</v>
      </c>
      <c r="T411" s="17" t="s">
        <v>190</v>
      </c>
      <c r="U411" s="17" t="s">
        <v>190</v>
      </c>
      <c r="V411" s="17" t="s">
        <v>190</v>
      </c>
      <c r="W411" s="17" t="s">
        <v>190</v>
      </c>
      <c r="X411" s="17" t="s">
        <v>185</v>
      </c>
      <c r="Y411" s="19" t="s">
        <v>187</v>
      </c>
      <c r="Z411" s="17" t="s">
        <v>191</v>
      </c>
      <c r="AA411" s="21" t="s">
        <v>287</v>
      </c>
      <c r="AB411" s="19">
        <v>0</v>
      </c>
      <c r="AC411" s="17" t="s">
        <v>487</v>
      </c>
      <c r="AD411" s="23" t="s">
        <v>192</v>
      </c>
      <c r="AE411" s="17" t="s">
        <v>289</v>
      </c>
      <c r="AF411" s="17" t="s">
        <v>289</v>
      </c>
      <c r="AG411" s="24">
        <v>45107</v>
      </c>
      <c r="AH411" s="24">
        <v>45107</v>
      </c>
      <c r="AI411" s="17" t="s">
        <v>290</v>
      </c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</row>
    <row r="412" spans="1:55" ht="16.5" customHeight="1" x14ac:dyDescent="0.25">
      <c r="A412" s="17">
        <v>2023</v>
      </c>
      <c r="B412" s="18">
        <v>44927</v>
      </c>
      <c r="C412" s="18">
        <v>45107</v>
      </c>
      <c r="D412" s="19">
        <v>110</v>
      </c>
      <c r="E412" s="17" t="s">
        <v>286</v>
      </c>
      <c r="F412" s="20" t="s">
        <v>111</v>
      </c>
      <c r="G412" s="21">
        <v>662</v>
      </c>
      <c r="H412" s="19">
        <v>0</v>
      </c>
      <c r="I412" s="19">
        <v>0</v>
      </c>
      <c r="J412" s="17" t="s">
        <v>117</v>
      </c>
      <c r="K412" s="17" t="s">
        <v>1179</v>
      </c>
      <c r="L412" s="17" t="s">
        <v>492</v>
      </c>
      <c r="M412" s="17" t="s">
        <v>493</v>
      </c>
      <c r="N412" s="17">
        <v>5</v>
      </c>
      <c r="O412" s="17" t="s">
        <v>1170</v>
      </c>
      <c r="P412" s="17">
        <v>7</v>
      </c>
      <c r="Q412" s="17" t="s">
        <v>180</v>
      </c>
      <c r="R412" s="22" t="s">
        <v>490</v>
      </c>
      <c r="S412" s="17" t="s">
        <v>182</v>
      </c>
      <c r="T412" s="17" t="s">
        <v>190</v>
      </c>
      <c r="U412" s="17" t="s">
        <v>190</v>
      </c>
      <c r="V412" s="17" t="s">
        <v>190</v>
      </c>
      <c r="W412" s="17" t="s">
        <v>190</v>
      </c>
      <c r="X412" s="17" t="s">
        <v>185</v>
      </c>
      <c r="Y412" s="19" t="s">
        <v>187</v>
      </c>
      <c r="Z412" s="17" t="s">
        <v>191</v>
      </c>
      <c r="AA412" s="21" t="s">
        <v>287</v>
      </c>
      <c r="AB412" s="19">
        <v>0</v>
      </c>
      <c r="AC412" s="17" t="s">
        <v>491</v>
      </c>
      <c r="AD412" s="23" t="s">
        <v>192</v>
      </c>
      <c r="AE412" s="17" t="s">
        <v>289</v>
      </c>
      <c r="AF412" s="17" t="s">
        <v>289</v>
      </c>
      <c r="AG412" s="24">
        <v>45107</v>
      </c>
      <c r="AH412" s="24">
        <v>45107</v>
      </c>
      <c r="AI412" s="17" t="s">
        <v>290</v>
      </c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</row>
    <row r="413" spans="1:55" ht="16.5" customHeight="1" x14ac:dyDescent="0.25">
      <c r="A413" s="17">
        <v>2023</v>
      </c>
      <c r="B413" s="18">
        <v>44927</v>
      </c>
      <c r="C413" s="18">
        <v>45107</v>
      </c>
      <c r="D413" s="19">
        <v>111</v>
      </c>
      <c r="E413" s="17" t="s">
        <v>286</v>
      </c>
      <c r="F413" s="20" t="s">
        <v>92</v>
      </c>
      <c r="G413" s="21" t="s">
        <v>1180</v>
      </c>
      <c r="H413" s="19">
        <v>0</v>
      </c>
      <c r="I413" s="19">
        <v>0</v>
      </c>
      <c r="J413" s="17" t="s">
        <v>117</v>
      </c>
      <c r="K413" s="17" t="s">
        <v>1181</v>
      </c>
      <c r="L413" s="17" t="s">
        <v>479</v>
      </c>
      <c r="M413" s="17" t="s">
        <v>496</v>
      </c>
      <c r="N413" s="17">
        <v>5</v>
      </c>
      <c r="O413" s="17" t="s">
        <v>1170</v>
      </c>
      <c r="P413" s="17">
        <v>7</v>
      </c>
      <c r="Q413" s="17" t="s">
        <v>180</v>
      </c>
      <c r="R413" s="22" t="s">
        <v>494</v>
      </c>
      <c r="S413" s="17" t="s">
        <v>182</v>
      </c>
      <c r="T413" s="17" t="s">
        <v>190</v>
      </c>
      <c r="U413" s="17" t="s">
        <v>190</v>
      </c>
      <c r="V413" s="17" t="s">
        <v>190</v>
      </c>
      <c r="W413" s="17" t="s">
        <v>190</v>
      </c>
      <c r="X413" s="17" t="s">
        <v>185</v>
      </c>
      <c r="Y413" s="19" t="s">
        <v>187</v>
      </c>
      <c r="Z413" s="17" t="s">
        <v>191</v>
      </c>
      <c r="AA413" s="21" t="s">
        <v>287</v>
      </c>
      <c r="AB413" s="19">
        <v>0</v>
      </c>
      <c r="AC413" s="17" t="s">
        <v>495</v>
      </c>
      <c r="AD413" s="23" t="s">
        <v>192</v>
      </c>
      <c r="AE413" s="17" t="s">
        <v>289</v>
      </c>
      <c r="AF413" s="17" t="s">
        <v>289</v>
      </c>
      <c r="AG413" s="24">
        <v>45107</v>
      </c>
      <c r="AH413" s="24">
        <v>45107</v>
      </c>
      <c r="AI413" s="17" t="s">
        <v>290</v>
      </c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</row>
    <row r="414" spans="1:55" ht="16.5" customHeight="1" x14ac:dyDescent="0.25">
      <c r="A414" s="17">
        <v>2023</v>
      </c>
      <c r="B414" s="18">
        <v>44927</v>
      </c>
      <c r="C414" s="18">
        <v>45107</v>
      </c>
      <c r="D414" s="19">
        <v>112</v>
      </c>
      <c r="E414" s="17" t="s">
        <v>286</v>
      </c>
      <c r="F414" s="20" t="s">
        <v>111</v>
      </c>
      <c r="G414" s="21" t="s">
        <v>1182</v>
      </c>
      <c r="H414" s="19">
        <v>0</v>
      </c>
      <c r="I414" s="19">
        <v>0</v>
      </c>
      <c r="J414" s="17" t="s">
        <v>117</v>
      </c>
      <c r="K414" s="17" t="s">
        <v>1175</v>
      </c>
      <c r="L414" s="17" t="s">
        <v>497</v>
      </c>
      <c r="M414" s="17" t="s">
        <v>498</v>
      </c>
      <c r="N414" s="17">
        <v>5</v>
      </c>
      <c r="O414" s="17" t="s">
        <v>1170</v>
      </c>
      <c r="P414" s="17">
        <v>7</v>
      </c>
      <c r="Q414" s="17" t="s">
        <v>180</v>
      </c>
      <c r="R414" s="22" t="s">
        <v>490</v>
      </c>
      <c r="S414" s="17" t="s">
        <v>182</v>
      </c>
      <c r="T414" s="17" t="s">
        <v>190</v>
      </c>
      <c r="U414" s="17" t="s">
        <v>190</v>
      </c>
      <c r="V414" s="17" t="s">
        <v>190</v>
      </c>
      <c r="W414" s="17" t="s">
        <v>190</v>
      </c>
      <c r="X414" s="17" t="s">
        <v>185</v>
      </c>
      <c r="Y414" s="19" t="s">
        <v>187</v>
      </c>
      <c r="Z414" s="17" t="s">
        <v>191</v>
      </c>
      <c r="AA414" s="21" t="s">
        <v>287</v>
      </c>
      <c r="AB414" s="19">
        <v>0</v>
      </c>
      <c r="AC414" s="17" t="s">
        <v>495</v>
      </c>
      <c r="AD414" s="23" t="s">
        <v>192</v>
      </c>
      <c r="AE414" s="17" t="s">
        <v>289</v>
      </c>
      <c r="AF414" s="17" t="s">
        <v>289</v>
      </c>
      <c r="AG414" s="24">
        <v>45107</v>
      </c>
      <c r="AH414" s="24">
        <v>45107</v>
      </c>
      <c r="AI414" s="17" t="s">
        <v>290</v>
      </c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</row>
    <row r="415" spans="1:55" ht="16.5" customHeight="1" x14ac:dyDescent="0.25">
      <c r="A415" s="17">
        <v>2023</v>
      </c>
      <c r="B415" s="18">
        <v>44927</v>
      </c>
      <c r="C415" s="18">
        <v>45107</v>
      </c>
      <c r="D415" s="19">
        <v>113</v>
      </c>
      <c r="E415" s="17" t="s">
        <v>286</v>
      </c>
      <c r="F415" s="20" t="s">
        <v>111</v>
      </c>
      <c r="G415" s="21" t="s">
        <v>1183</v>
      </c>
      <c r="H415" s="19">
        <v>0</v>
      </c>
      <c r="I415" s="19">
        <v>0</v>
      </c>
      <c r="J415" s="17" t="s">
        <v>117</v>
      </c>
      <c r="K415" s="17" t="s">
        <v>1184</v>
      </c>
      <c r="L415" s="17" t="s">
        <v>501</v>
      </c>
      <c r="M415" s="17" t="s">
        <v>502</v>
      </c>
      <c r="N415" s="17">
        <v>5</v>
      </c>
      <c r="O415" s="17" t="s">
        <v>1170</v>
      </c>
      <c r="P415" s="17">
        <v>7</v>
      </c>
      <c r="Q415" s="17" t="s">
        <v>180</v>
      </c>
      <c r="R415" s="22" t="s">
        <v>499</v>
      </c>
      <c r="S415" s="17" t="s">
        <v>182</v>
      </c>
      <c r="T415" s="17" t="s">
        <v>190</v>
      </c>
      <c r="U415" s="17" t="s">
        <v>190</v>
      </c>
      <c r="V415" s="17" t="s">
        <v>190</v>
      </c>
      <c r="W415" s="17" t="s">
        <v>190</v>
      </c>
      <c r="X415" s="17" t="s">
        <v>185</v>
      </c>
      <c r="Y415" s="19" t="s">
        <v>187</v>
      </c>
      <c r="Z415" s="17" t="s">
        <v>191</v>
      </c>
      <c r="AA415" s="21" t="s">
        <v>287</v>
      </c>
      <c r="AB415" s="19">
        <v>0</v>
      </c>
      <c r="AC415" s="17" t="s">
        <v>500</v>
      </c>
      <c r="AD415" s="23" t="s">
        <v>192</v>
      </c>
      <c r="AE415" s="17" t="s">
        <v>289</v>
      </c>
      <c r="AF415" s="17" t="s">
        <v>289</v>
      </c>
      <c r="AG415" s="24">
        <v>45107</v>
      </c>
      <c r="AH415" s="24">
        <v>45107</v>
      </c>
      <c r="AI415" s="17" t="s">
        <v>290</v>
      </c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</row>
    <row r="416" spans="1:55" ht="16.5" customHeight="1" x14ac:dyDescent="0.25">
      <c r="A416" s="17">
        <v>2023</v>
      </c>
      <c r="B416" s="18">
        <v>44927</v>
      </c>
      <c r="C416" s="18">
        <v>45107</v>
      </c>
      <c r="D416" s="19">
        <v>114</v>
      </c>
      <c r="E416" s="17" t="s">
        <v>286</v>
      </c>
      <c r="F416" s="20" t="s">
        <v>111</v>
      </c>
      <c r="G416" s="21" t="s">
        <v>1185</v>
      </c>
      <c r="H416" s="19">
        <v>0</v>
      </c>
      <c r="I416" s="19">
        <v>0</v>
      </c>
      <c r="J416" s="17" t="s">
        <v>117</v>
      </c>
      <c r="K416" s="17" t="s">
        <v>1186</v>
      </c>
      <c r="L416" s="17" t="s">
        <v>504</v>
      </c>
      <c r="M416" s="17" t="s">
        <v>505</v>
      </c>
      <c r="N416" s="17">
        <v>5</v>
      </c>
      <c r="O416" s="17" t="s">
        <v>1170</v>
      </c>
      <c r="P416" s="17">
        <v>7</v>
      </c>
      <c r="Q416" s="17" t="s">
        <v>180</v>
      </c>
      <c r="R416" s="22" t="s">
        <v>474</v>
      </c>
      <c r="S416" s="17" t="s">
        <v>182</v>
      </c>
      <c r="T416" s="17" t="s">
        <v>190</v>
      </c>
      <c r="U416" s="17" t="s">
        <v>190</v>
      </c>
      <c r="V416" s="17" t="s">
        <v>190</v>
      </c>
      <c r="W416" s="17" t="s">
        <v>190</v>
      </c>
      <c r="X416" s="17" t="s">
        <v>185</v>
      </c>
      <c r="Y416" s="19" t="s">
        <v>187</v>
      </c>
      <c r="Z416" s="17" t="s">
        <v>191</v>
      </c>
      <c r="AA416" s="21" t="s">
        <v>287</v>
      </c>
      <c r="AB416" s="19">
        <v>0</v>
      </c>
      <c r="AC416" s="17" t="s">
        <v>503</v>
      </c>
      <c r="AD416" s="23" t="s">
        <v>192</v>
      </c>
      <c r="AE416" s="17" t="s">
        <v>289</v>
      </c>
      <c r="AF416" s="17" t="s">
        <v>289</v>
      </c>
      <c r="AG416" s="24">
        <v>45107</v>
      </c>
      <c r="AH416" s="24">
        <v>45107</v>
      </c>
      <c r="AI416" s="17" t="s">
        <v>290</v>
      </c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</row>
    <row r="417" spans="1:55" ht="16.5" customHeight="1" x14ac:dyDescent="0.25">
      <c r="A417" s="17">
        <v>2023</v>
      </c>
      <c r="B417" s="18">
        <v>44927</v>
      </c>
      <c r="C417" s="18">
        <v>45107</v>
      </c>
      <c r="D417" s="19">
        <v>115</v>
      </c>
      <c r="E417" s="17" t="s">
        <v>286</v>
      </c>
      <c r="F417" s="20" t="s">
        <v>111</v>
      </c>
      <c r="G417" s="21">
        <v>509</v>
      </c>
      <c r="H417" s="19">
        <v>0</v>
      </c>
      <c r="I417" s="19">
        <v>0</v>
      </c>
      <c r="J417" s="17" t="s">
        <v>117</v>
      </c>
      <c r="K417" s="17" t="s">
        <v>1187</v>
      </c>
      <c r="L417" s="17" t="s">
        <v>508</v>
      </c>
      <c r="M417" s="17" t="s">
        <v>509</v>
      </c>
      <c r="N417" s="17">
        <v>5</v>
      </c>
      <c r="O417" s="17" t="s">
        <v>1170</v>
      </c>
      <c r="P417" s="17">
        <v>7</v>
      </c>
      <c r="Q417" s="17" t="s">
        <v>180</v>
      </c>
      <c r="R417" s="22" t="s">
        <v>506</v>
      </c>
      <c r="S417" s="17" t="s">
        <v>182</v>
      </c>
      <c r="T417" s="17" t="s">
        <v>190</v>
      </c>
      <c r="U417" s="17" t="s">
        <v>190</v>
      </c>
      <c r="V417" s="17" t="s">
        <v>190</v>
      </c>
      <c r="W417" s="17" t="s">
        <v>190</v>
      </c>
      <c r="X417" s="17" t="s">
        <v>185</v>
      </c>
      <c r="Y417" s="19" t="s">
        <v>187</v>
      </c>
      <c r="Z417" s="17" t="s">
        <v>191</v>
      </c>
      <c r="AA417" s="21" t="s">
        <v>287</v>
      </c>
      <c r="AB417" s="19">
        <v>0</v>
      </c>
      <c r="AC417" s="17" t="s">
        <v>507</v>
      </c>
      <c r="AD417" s="23" t="s">
        <v>192</v>
      </c>
      <c r="AE417" s="17" t="s">
        <v>289</v>
      </c>
      <c r="AF417" s="17" t="s">
        <v>289</v>
      </c>
      <c r="AG417" s="24">
        <v>45107</v>
      </c>
      <c r="AH417" s="24">
        <v>45107</v>
      </c>
      <c r="AI417" s="17" t="s">
        <v>290</v>
      </c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</row>
    <row r="418" spans="1:55" ht="16.5" customHeight="1" x14ac:dyDescent="0.25">
      <c r="A418" s="17">
        <v>2023</v>
      </c>
      <c r="B418" s="18">
        <v>44927</v>
      </c>
      <c r="C418" s="18">
        <v>45107</v>
      </c>
      <c r="D418" s="19">
        <v>116</v>
      </c>
      <c r="E418" s="17" t="s">
        <v>286</v>
      </c>
      <c r="F418" s="20" t="s">
        <v>92</v>
      </c>
      <c r="G418" s="21" t="s">
        <v>1188</v>
      </c>
      <c r="H418" s="19">
        <v>0</v>
      </c>
      <c r="I418" s="19">
        <v>0</v>
      </c>
      <c r="J418" s="17" t="s">
        <v>117</v>
      </c>
      <c r="K418" s="17" t="s">
        <v>1189</v>
      </c>
      <c r="L418" s="17" t="s">
        <v>512</v>
      </c>
      <c r="M418" s="17" t="s">
        <v>513</v>
      </c>
      <c r="N418" s="17">
        <v>5</v>
      </c>
      <c r="O418" s="17" t="s">
        <v>1170</v>
      </c>
      <c r="P418" s="17">
        <v>7</v>
      </c>
      <c r="Q418" s="17" t="s">
        <v>180</v>
      </c>
      <c r="R418" s="22" t="s">
        <v>510</v>
      </c>
      <c r="S418" s="17" t="s">
        <v>182</v>
      </c>
      <c r="T418" s="17" t="s">
        <v>190</v>
      </c>
      <c r="U418" s="17" t="s">
        <v>190</v>
      </c>
      <c r="V418" s="17" t="s">
        <v>190</v>
      </c>
      <c r="W418" s="17" t="s">
        <v>190</v>
      </c>
      <c r="X418" s="17" t="s">
        <v>185</v>
      </c>
      <c r="Y418" s="19" t="s">
        <v>187</v>
      </c>
      <c r="Z418" s="17" t="s">
        <v>191</v>
      </c>
      <c r="AA418" s="21" t="s">
        <v>287</v>
      </c>
      <c r="AB418" s="19">
        <v>0</v>
      </c>
      <c r="AC418" s="17" t="s">
        <v>511</v>
      </c>
      <c r="AD418" s="23" t="s">
        <v>192</v>
      </c>
      <c r="AE418" s="17" t="s">
        <v>289</v>
      </c>
      <c r="AF418" s="17" t="s">
        <v>289</v>
      </c>
      <c r="AG418" s="24">
        <v>45107</v>
      </c>
      <c r="AH418" s="24">
        <v>45107</v>
      </c>
      <c r="AI418" s="17" t="s">
        <v>290</v>
      </c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</row>
    <row r="419" spans="1:55" ht="16.5" customHeight="1" x14ac:dyDescent="0.25">
      <c r="A419" s="17">
        <v>2023</v>
      </c>
      <c r="B419" s="18">
        <v>44927</v>
      </c>
      <c r="C419" s="18">
        <v>45107</v>
      </c>
      <c r="D419" s="19">
        <v>117</v>
      </c>
      <c r="E419" s="17" t="s">
        <v>286</v>
      </c>
      <c r="F419" s="20" t="s">
        <v>92</v>
      </c>
      <c r="G419" s="21" t="s">
        <v>1190</v>
      </c>
      <c r="H419" s="19">
        <v>0</v>
      </c>
      <c r="I419" s="19">
        <v>0</v>
      </c>
      <c r="J419" s="17" t="s">
        <v>143</v>
      </c>
      <c r="K419" s="17" t="s">
        <v>1191</v>
      </c>
      <c r="L419" s="17" t="s">
        <v>515</v>
      </c>
      <c r="M419" s="17" t="s">
        <v>516</v>
      </c>
      <c r="N419" s="17">
        <v>5</v>
      </c>
      <c r="O419" s="17" t="s">
        <v>1170</v>
      </c>
      <c r="P419" s="17">
        <v>7</v>
      </c>
      <c r="Q419" s="17" t="s">
        <v>180</v>
      </c>
      <c r="R419" s="22" t="s">
        <v>514</v>
      </c>
      <c r="S419" s="17" t="s">
        <v>182</v>
      </c>
      <c r="T419" s="17" t="s">
        <v>190</v>
      </c>
      <c r="U419" s="17" t="s">
        <v>190</v>
      </c>
      <c r="V419" s="17" t="s">
        <v>190</v>
      </c>
      <c r="W419" s="17" t="s">
        <v>190</v>
      </c>
      <c r="X419" s="17" t="s">
        <v>185</v>
      </c>
      <c r="Y419" s="19" t="s">
        <v>187</v>
      </c>
      <c r="Z419" s="17" t="s">
        <v>191</v>
      </c>
      <c r="AA419" s="21" t="s">
        <v>287</v>
      </c>
      <c r="AB419" s="19">
        <v>0</v>
      </c>
      <c r="AC419" s="17" t="s">
        <v>511</v>
      </c>
      <c r="AD419" s="23" t="s">
        <v>192</v>
      </c>
      <c r="AE419" s="17" t="s">
        <v>289</v>
      </c>
      <c r="AF419" s="17" t="s">
        <v>289</v>
      </c>
      <c r="AG419" s="24">
        <v>45107</v>
      </c>
      <c r="AH419" s="24">
        <v>45107</v>
      </c>
      <c r="AI419" s="17" t="s">
        <v>290</v>
      </c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</row>
    <row r="420" spans="1:55" ht="16.5" customHeight="1" x14ac:dyDescent="0.25">
      <c r="A420" s="17">
        <v>2023</v>
      </c>
      <c r="B420" s="18">
        <v>44927</v>
      </c>
      <c r="C420" s="18">
        <v>45107</v>
      </c>
      <c r="D420" s="19">
        <v>118</v>
      </c>
      <c r="E420" s="17" t="s">
        <v>286</v>
      </c>
      <c r="F420" s="20" t="s">
        <v>111</v>
      </c>
      <c r="G420" s="21">
        <v>414</v>
      </c>
      <c r="H420" s="19">
        <v>0</v>
      </c>
      <c r="I420" s="19">
        <v>0</v>
      </c>
      <c r="J420" s="17" t="s">
        <v>117</v>
      </c>
      <c r="K420" s="17" t="s">
        <v>1192</v>
      </c>
      <c r="L420" s="17" t="s">
        <v>517</v>
      </c>
      <c r="M420" s="17" t="s">
        <v>518</v>
      </c>
      <c r="N420" s="17">
        <v>5</v>
      </c>
      <c r="O420" s="17" t="s">
        <v>1170</v>
      </c>
      <c r="P420" s="17">
        <v>7</v>
      </c>
      <c r="Q420" s="17" t="s">
        <v>180</v>
      </c>
      <c r="R420" s="22" t="s">
        <v>481</v>
      </c>
      <c r="S420" s="17" t="s">
        <v>182</v>
      </c>
      <c r="T420" s="17" t="s">
        <v>190</v>
      </c>
      <c r="U420" s="17" t="s">
        <v>190</v>
      </c>
      <c r="V420" s="17" t="s">
        <v>190</v>
      </c>
      <c r="W420" s="17" t="s">
        <v>190</v>
      </c>
      <c r="X420" s="17" t="s">
        <v>185</v>
      </c>
      <c r="Y420" s="19" t="s">
        <v>187</v>
      </c>
      <c r="Z420" s="17" t="s">
        <v>191</v>
      </c>
      <c r="AA420" s="21" t="s">
        <v>287</v>
      </c>
      <c r="AB420" s="19">
        <v>0</v>
      </c>
      <c r="AC420" s="17" t="s">
        <v>511</v>
      </c>
      <c r="AD420" s="23" t="s">
        <v>192</v>
      </c>
      <c r="AE420" s="17" t="s">
        <v>289</v>
      </c>
      <c r="AF420" s="17" t="s">
        <v>289</v>
      </c>
      <c r="AG420" s="24">
        <v>45107</v>
      </c>
      <c r="AH420" s="24">
        <v>45107</v>
      </c>
      <c r="AI420" s="17" t="s">
        <v>290</v>
      </c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</row>
    <row r="421" spans="1:55" ht="16.5" customHeight="1" x14ac:dyDescent="0.25">
      <c r="A421" s="17">
        <v>2023</v>
      </c>
      <c r="B421" s="18">
        <v>44927</v>
      </c>
      <c r="C421" s="18">
        <v>45107</v>
      </c>
      <c r="D421" s="19">
        <v>119</v>
      </c>
      <c r="E421" s="17" t="s">
        <v>286</v>
      </c>
      <c r="F421" s="20" t="s">
        <v>111</v>
      </c>
      <c r="G421" s="21">
        <v>602</v>
      </c>
      <c r="H421" s="19">
        <v>0</v>
      </c>
      <c r="I421" s="19">
        <v>0</v>
      </c>
      <c r="J421" s="17" t="s">
        <v>144</v>
      </c>
      <c r="K421" s="17" t="s">
        <v>1193</v>
      </c>
      <c r="L421" s="17" t="s">
        <v>520</v>
      </c>
      <c r="M421" s="17" t="s">
        <v>521</v>
      </c>
      <c r="N421" s="17">
        <v>5</v>
      </c>
      <c r="O421" s="17" t="s">
        <v>1170</v>
      </c>
      <c r="P421" s="17">
        <v>7</v>
      </c>
      <c r="Q421" s="17" t="s">
        <v>180</v>
      </c>
      <c r="R421" s="22" t="s">
        <v>519</v>
      </c>
      <c r="S421" s="17" t="s">
        <v>182</v>
      </c>
      <c r="T421" s="17" t="s">
        <v>190</v>
      </c>
      <c r="U421" s="17" t="s">
        <v>190</v>
      </c>
      <c r="V421" s="17" t="s">
        <v>190</v>
      </c>
      <c r="W421" s="17" t="s">
        <v>190</v>
      </c>
      <c r="X421" s="17" t="s">
        <v>185</v>
      </c>
      <c r="Y421" s="19" t="s">
        <v>187</v>
      </c>
      <c r="Z421" s="17" t="s">
        <v>191</v>
      </c>
      <c r="AA421" s="21" t="s">
        <v>287</v>
      </c>
      <c r="AB421" s="19">
        <v>0</v>
      </c>
      <c r="AC421" s="17" t="s">
        <v>511</v>
      </c>
      <c r="AD421" s="23" t="s">
        <v>192</v>
      </c>
      <c r="AE421" s="17" t="s">
        <v>289</v>
      </c>
      <c r="AF421" s="17" t="s">
        <v>289</v>
      </c>
      <c r="AG421" s="24">
        <v>45107</v>
      </c>
      <c r="AH421" s="24">
        <v>45107</v>
      </c>
      <c r="AI421" s="17" t="s">
        <v>290</v>
      </c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</row>
    <row r="422" spans="1:55" ht="16.5" customHeight="1" x14ac:dyDescent="0.25">
      <c r="A422" s="17">
        <v>2023</v>
      </c>
      <c r="B422" s="18">
        <v>44927</v>
      </c>
      <c r="C422" s="18">
        <v>45107</v>
      </c>
      <c r="D422" s="19">
        <v>120</v>
      </c>
      <c r="E422" s="17" t="s">
        <v>286</v>
      </c>
      <c r="F422" s="20" t="s">
        <v>111</v>
      </c>
      <c r="G422" s="21" t="s">
        <v>1194</v>
      </c>
      <c r="H422" s="19">
        <v>0</v>
      </c>
      <c r="I422" s="19">
        <v>0</v>
      </c>
      <c r="J422" s="17" t="s">
        <v>117</v>
      </c>
      <c r="K422" s="17" t="s">
        <v>1195</v>
      </c>
      <c r="L422" s="17" t="s">
        <v>523</v>
      </c>
      <c r="M422" s="17" t="s">
        <v>524</v>
      </c>
      <c r="N422" s="17">
        <v>5</v>
      </c>
      <c r="O422" s="17" t="s">
        <v>1170</v>
      </c>
      <c r="P422" s="17">
        <v>7</v>
      </c>
      <c r="Q422" s="17" t="s">
        <v>180</v>
      </c>
      <c r="R422" s="22" t="s">
        <v>522</v>
      </c>
      <c r="S422" s="17" t="s">
        <v>182</v>
      </c>
      <c r="T422" s="17" t="s">
        <v>190</v>
      </c>
      <c r="U422" s="17" t="s">
        <v>190</v>
      </c>
      <c r="V422" s="17" t="s">
        <v>190</v>
      </c>
      <c r="W422" s="17" t="s">
        <v>190</v>
      </c>
      <c r="X422" s="17" t="s">
        <v>185</v>
      </c>
      <c r="Y422" s="19" t="s">
        <v>187</v>
      </c>
      <c r="Z422" s="17" t="s">
        <v>191</v>
      </c>
      <c r="AA422" s="21" t="s">
        <v>287</v>
      </c>
      <c r="AB422" s="19">
        <v>0</v>
      </c>
      <c r="AC422" s="17" t="s">
        <v>511</v>
      </c>
      <c r="AD422" s="23" t="s">
        <v>192</v>
      </c>
      <c r="AE422" s="17" t="s">
        <v>289</v>
      </c>
      <c r="AF422" s="17" t="s">
        <v>289</v>
      </c>
      <c r="AG422" s="24">
        <v>45107</v>
      </c>
      <c r="AH422" s="24">
        <v>45107</v>
      </c>
      <c r="AI422" s="17" t="s">
        <v>290</v>
      </c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</row>
    <row r="423" spans="1:55" ht="16.5" customHeight="1" x14ac:dyDescent="0.25">
      <c r="A423" s="17">
        <v>2023</v>
      </c>
      <c r="B423" s="18">
        <v>44927</v>
      </c>
      <c r="C423" s="18">
        <v>45107</v>
      </c>
      <c r="D423" s="19">
        <v>121</v>
      </c>
      <c r="E423" s="17" t="s">
        <v>286</v>
      </c>
      <c r="F423" s="20" t="s">
        <v>111</v>
      </c>
      <c r="G423" s="21">
        <v>614</v>
      </c>
      <c r="H423" s="19">
        <v>0</v>
      </c>
      <c r="I423" s="19">
        <v>0</v>
      </c>
      <c r="J423" s="17" t="s">
        <v>117</v>
      </c>
      <c r="K423" s="17" t="s">
        <v>1196</v>
      </c>
      <c r="L423" s="17" t="s">
        <v>479</v>
      </c>
      <c r="M423" s="17" t="s">
        <v>496</v>
      </c>
      <c r="N423" s="17">
        <v>5</v>
      </c>
      <c r="O423" s="17" t="s">
        <v>1170</v>
      </c>
      <c r="P423" s="17">
        <v>7</v>
      </c>
      <c r="Q423" s="17" t="s">
        <v>180</v>
      </c>
      <c r="R423" s="22" t="s">
        <v>525</v>
      </c>
      <c r="S423" s="17" t="s">
        <v>182</v>
      </c>
      <c r="T423" s="17" t="s">
        <v>190</v>
      </c>
      <c r="U423" s="17" t="s">
        <v>190</v>
      </c>
      <c r="V423" s="17" t="s">
        <v>190</v>
      </c>
      <c r="W423" s="17" t="s">
        <v>190</v>
      </c>
      <c r="X423" s="17" t="s">
        <v>185</v>
      </c>
      <c r="Y423" s="19" t="s">
        <v>187</v>
      </c>
      <c r="Z423" s="17" t="s">
        <v>191</v>
      </c>
      <c r="AA423" s="21" t="s">
        <v>287</v>
      </c>
      <c r="AB423" s="19">
        <v>0</v>
      </c>
      <c r="AC423" s="17" t="s">
        <v>511</v>
      </c>
      <c r="AD423" s="23" t="s">
        <v>192</v>
      </c>
      <c r="AE423" s="17" t="s">
        <v>289</v>
      </c>
      <c r="AF423" s="17" t="s">
        <v>289</v>
      </c>
      <c r="AG423" s="24">
        <v>45107</v>
      </c>
      <c r="AH423" s="24">
        <v>45107</v>
      </c>
      <c r="AI423" s="17" t="s">
        <v>290</v>
      </c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</row>
    <row r="424" spans="1:55" ht="16.5" customHeight="1" x14ac:dyDescent="0.25">
      <c r="A424" s="17">
        <v>2023</v>
      </c>
      <c r="B424" s="18">
        <v>44927</v>
      </c>
      <c r="C424" s="18">
        <v>45107</v>
      </c>
      <c r="D424" s="19">
        <v>122</v>
      </c>
      <c r="E424" s="17" t="s">
        <v>286</v>
      </c>
      <c r="F424" s="20" t="s">
        <v>111</v>
      </c>
      <c r="G424" s="21" t="s">
        <v>1197</v>
      </c>
      <c r="H424" s="19">
        <v>0</v>
      </c>
      <c r="I424" s="19">
        <v>0</v>
      </c>
      <c r="J424" s="17" t="s">
        <v>117</v>
      </c>
      <c r="K424" s="17" t="s">
        <v>1175</v>
      </c>
      <c r="L424" s="17" t="s">
        <v>526</v>
      </c>
      <c r="M424" s="17" t="s">
        <v>527</v>
      </c>
      <c r="N424" s="17">
        <v>5</v>
      </c>
      <c r="O424" s="17" t="s">
        <v>1170</v>
      </c>
      <c r="P424" s="17">
        <v>7</v>
      </c>
      <c r="Q424" s="17" t="s">
        <v>180</v>
      </c>
      <c r="R424" s="22" t="s">
        <v>490</v>
      </c>
      <c r="S424" s="17" t="s">
        <v>182</v>
      </c>
      <c r="T424" s="17" t="s">
        <v>190</v>
      </c>
      <c r="U424" s="17" t="s">
        <v>190</v>
      </c>
      <c r="V424" s="17" t="s">
        <v>190</v>
      </c>
      <c r="W424" s="17" t="s">
        <v>190</v>
      </c>
      <c r="X424" s="17" t="s">
        <v>185</v>
      </c>
      <c r="Y424" s="19" t="s">
        <v>187</v>
      </c>
      <c r="Z424" s="17" t="s">
        <v>191</v>
      </c>
      <c r="AA424" s="21" t="s">
        <v>287</v>
      </c>
      <c r="AB424" s="19">
        <v>0</v>
      </c>
      <c r="AC424" s="17" t="s">
        <v>511</v>
      </c>
      <c r="AD424" s="23" t="s">
        <v>192</v>
      </c>
      <c r="AE424" s="17" t="s">
        <v>289</v>
      </c>
      <c r="AF424" s="17" t="s">
        <v>289</v>
      </c>
      <c r="AG424" s="24">
        <v>45107</v>
      </c>
      <c r="AH424" s="24">
        <v>45107</v>
      </c>
      <c r="AI424" s="17" t="s">
        <v>290</v>
      </c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</row>
    <row r="425" spans="1:55" ht="16.5" customHeight="1" x14ac:dyDescent="0.25">
      <c r="A425" s="17">
        <v>2023</v>
      </c>
      <c r="B425" s="18">
        <v>44927</v>
      </c>
      <c r="C425" s="18">
        <v>45107</v>
      </c>
      <c r="D425" s="19">
        <v>123</v>
      </c>
      <c r="E425" s="17" t="s">
        <v>286</v>
      </c>
      <c r="F425" s="20" t="s">
        <v>92</v>
      </c>
      <c r="G425" s="21" t="s">
        <v>1198</v>
      </c>
      <c r="H425" s="19">
        <v>0</v>
      </c>
      <c r="I425" s="19">
        <v>0</v>
      </c>
      <c r="J425" s="17" t="s">
        <v>117</v>
      </c>
      <c r="K425" s="17" t="s">
        <v>1199</v>
      </c>
      <c r="L425" s="17" t="s">
        <v>488</v>
      </c>
      <c r="M425" s="17" t="s">
        <v>529</v>
      </c>
      <c r="N425" s="17">
        <v>5</v>
      </c>
      <c r="O425" s="17" t="s">
        <v>1170</v>
      </c>
      <c r="P425" s="17">
        <v>7</v>
      </c>
      <c r="Q425" s="17" t="s">
        <v>180</v>
      </c>
      <c r="R425" s="22" t="s">
        <v>528</v>
      </c>
      <c r="S425" s="17" t="s">
        <v>182</v>
      </c>
      <c r="T425" s="17" t="s">
        <v>190</v>
      </c>
      <c r="U425" s="17" t="s">
        <v>190</v>
      </c>
      <c r="V425" s="17" t="s">
        <v>190</v>
      </c>
      <c r="W425" s="17" t="s">
        <v>190</v>
      </c>
      <c r="X425" s="17" t="s">
        <v>185</v>
      </c>
      <c r="Y425" s="19" t="s">
        <v>187</v>
      </c>
      <c r="Z425" s="17" t="s">
        <v>191</v>
      </c>
      <c r="AA425" s="21" t="s">
        <v>287</v>
      </c>
      <c r="AB425" s="19">
        <v>0</v>
      </c>
      <c r="AC425" s="17" t="s">
        <v>511</v>
      </c>
      <c r="AD425" s="23" t="s">
        <v>192</v>
      </c>
      <c r="AE425" s="17" t="s">
        <v>289</v>
      </c>
      <c r="AF425" s="17" t="s">
        <v>289</v>
      </c>
      <c r="AG425" s="24">
        <v>45107</v>
      </c>
      <c r="AH425" s="24">
        <v>45107</v>
      </c>
      <c r="AI425" s="17" t="s">
        <v>290</v>
      </c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</row>
    <row r="426" spans="1:55" ht="16.5" customHeight="1" x14ac:dyDescent="0.25">
      <c r="A426" s="17">
        <v>2023</v>
      </c>
      <c r="B426" s="18">
        <v>44927</v>
      </c>
      <c r="C426" s="18">
        <v>45107</v>
      </c>
      <c r="D426" s="19">
        <v>124</v>
      </c>
      <c r="E426" s="17" t="s">
        <v>286</v>
      </c>
      <c r="F426" s="20" t="s">
        <v>111</v>
      </c>
      <c r="G426" s="21" t="s">
        <v>1200</v>
      </c>
      <c r="H426" s="19">
        <v>0</v>
      </c>
      <c r="I426" s="19">
        <v>0</v>
      </c>
      <c r="J426" s="17" t="s">
        <v>117</v>
      </c>
      <c r="K426" s="17" t="s">
        <v>1179</v>
      </c>
      <c r="L426" s="17" t="s">
        <v>531</v>
      </c>
      <c r="M426" s="17" t="s">
        <v>532</v>
      </c>
      <c r="N426" s="17">
        <v>5</v>
      </c>
      <c r="O426" s="17" t="s">
        <v>1170</v>
      </c>
      <c r="P426" s="17">
        <v>7</v>
      </c>
      <c r="Q426" s="17" t="s">
        <v>180</v>
      </c>
      <c r="R426" s="22" t="s">
        <v>530</v>
      </c>
      <c r="S426" s="17" t="s">
        <v>182</v>
      </c>
      <c r="T426" s="17" t="s">
        <v>190</v>
      </c>
      <c r="U426" s="17" t="s">
        <v>190</v>
      </c>
      <c r="V426" s="17" t="s">
        <v>190</v>
      </c>
      <c r="W426" s="17" t="s">
        <v>190</v>
      </c>
      <c r="X426" s="17" t="s">
        <v>185</v>
      </c>
      <c r="Y426" s="19" t="s">
        <v>187</v>
      </c>
      <c r="Z426" s="17" t="s">
        <v>191</v>
      </c>
      <c r="AA426" s="21" t="s">
        <v>287</v>
      </c>
      <c r="AB426" s="19">
        <v>0</v>
      </c>
      <c r="AC426" s="17" t="s">
        <v>511</v>
      </c>
      <c r="AD426" s="23" t="s">
        <v>192</v>
      </c>
      <c r="AE426" s="17" t="s">
        <v>289</v>
      </c>
      <c r="AF426" s="17" t="s">
        <v>289</v>
      </c>
      <c r="AG426" s="24">
        <v>45107</v>
      </c>
      <c r="AH426" s="24">
        <v>45107</v>
      </c>
      <c r="AI426" s="17" t="s">
        <v>290</v>
      </c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</row>
    <row r="427" spans="1:55" ht="16.5" customHeight="1" x14ac:dyDescent="0.25">
      <c r="A427" s="17">
        <v>2023</v>
      </c>
      <c r="B427" s="18">
        <v>44927</v>
      </c>
      <c r="C427" s="18">
        <v>45107</v>
      </c>
      <c r="D427" s="19">
        <v>125</v>
      </c>
      <c r="E427" s="17" t="s">
        <v>286</v>
      </c>
      <c r="F427" s="20" t="s">
        <v>92</v>
      </c>
      <c r="G427" s="21" t="s">
        <v>1201</v>
      </c>
      <c r="H427" s="19">
        <v>0</v>
      </c>
      <c r="I427" s="19">
        <v>0</v>
      </c>
      <c r="J427" s="17" t="s">
        <v>117</v>
      </c>
      <c r="K427" s="17" t="s">
        <v>1202</v>
      </c>
      <c r="L427" s="17" t="s">
        <v>531</v>
      </c>
      <c r="M427" s="17" t="s">
        <v>532</v>
      </c>
      <c r="N427" s="17">
        <v>5</v>
      </c>
      <c r="O427" s="17" t="s">
        <v>1170</v>
      </c>
      <c r="P427" s="17">
        <v>7</v>
      </c>
      <c r="Q427" s="17" t="s">
        <v>180</v>
      </c>
      <c r="R427" s="22" t="s">
        <v>533</v>
      </c>
      <c r="S427" s="17" t="s">
        <v>182</v>
      </c>
      <c r="T427" s="17" t="s">
        <v>190</v>
      </c>
      <c r="U427" s="17" t="s">
        <v>190</v>
      </c>
      <c r="V427" s="17" t="s">
        <v>190</v>
      </c>
      <c r="W427" s="17" t="s">
        <v>190</v>
      </c>
      <c r="X427" s="17" t="s">
        <v>185</v>
      </c>
      <c r="Y427" s="19" t="s">
        <v>187</v>
      </c>
      <c r="Z427" s="17" t="s">
        <v>191</v>
      </c>
      <c r="AA427" s="21" t="s">
        <v>287</v>
      </c>
      <c r="AB427" s="19">
        <v>0</v>
      </c>
      <c r="AC427" s="17" t="s">
        <v>511</v>
      </c>
      <c r="AD427" s="23" t="s">
        <v>192</v>
      </c>
      <c r="AE427" s="17" t="s">
        <v>289</v>
      </c>
      <c r="AF427" s="17" t="s">
        <v>289</v>
      </c>
      <c r="AG427" s="24">
        <v>45107</v>
      </c>
      <c r="AH427" s="24">
        <v>45107</v>
      </c>
      <c r="AI427" s="17" t="s">
        <v>290</v>
      </c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</row>
    <row r="428" spans="1:55" ht="16.5" customHeight="1" x14ac:dyDescent="0.25">
      <c r="A428" s="17">
        <v>2023</v>
      </c>
      <c r="B428" s="18">
        <v>44927</v>
      </c>
      <c r="C428" s="18">
        <v>45107</v>
      </c>
      <c r="D428" s="19">
        <v>126</v>
      </c>
      <c r="E428" s="17" t="s">
        <v>286</v>
      </c>
      <c r="F428" s="20" t="s">
        <v>92</v>
      </c>
      <c r="G428" s="21" t="s">
        <v>1203</v>
      </c>
      <c r="H428" s="19">
        <v>0</v>
      </c>
      <c r="I428" s="19">
        <v>0</v>
      </c>
      <c r="J428" s="17" t="s">
        <v>117</v>
      </c>
      <c r="K428" s="17" t="s">
        <v>1202</v>
      </c>
      <c r="L428" s="17" t="s">
        <v>535</v>
      </c>
      <c r="M428" s="17" t="s">
        <v>536</v>
      </c>
      <c r="N428" s="17">
        <v>5</v>
      </c>
      <c r="O428" s="17" t="s">
        <v>1170</v>
      </c>
      <c r="P428" s="17">
        <v>7</v>
      </c>
      <c r="Q428" s="17" t="s">
        <v>180</v>
      </c>
      <c r="R428" s="22" t="s">
        <v>533</v>
      </c>
      <c r="S428" s="17" t="s">
        <v>182</v>
      </c>
      <c r="T428" s="17" t="s">
        <v>190</v>
      </c>
      <c r="U428" s="17" t="s">
        <v>190</v>
      </c>
      <c r="V428" s="17" t="s">
        <v>190</v>
      </c>
      <c r="W428" s="17" t="s">
        <v>190</v>
      </c>
      <c r="X428" s="17" t="s">
        <v>185</v>
      </c>
      <c r="Y428" s="19" t="s">
        <v>187</v>
      </c>
      <c r="Z428" s="17" t="s">
        <v>191</v>
      </c>
      <c r="AA428" s="21" t="s">
        <v>287</v>
      </c>
      <c r="AB428" s="19">
        <v>0</v>
      </c>
      <c r="AC428" s="17" t="s">
        <v>534</v>
      </c>
      <c r="AD428" s="23" t="s">
        <v>192</v>
      </c>
      <c r="AE428" s="17" t="s">
        <v>289</v>
      </c>
      <c r="AF428" s="17" t="s">
        <v>289</v>
      </c>
      <c r="AG428" s="24">
        <v>45107</v>
      </c>
      <c r="AH428" s="24">
        <v>45107</v>
      </c>
      <c r="AI428" s="17" t="s">
        <v>290</v>
      </c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</row>
    <row r="429" spans="1:55" ht="16.5" customHeight="1" x14ac:dyDescent="0.25">
      <c r="A429" s="17">
        <v>2023</v>
      </c>
      <c r="B429" s="18">
        <v>44927</v>
      </c>
      <c r="C429" s="18">
        <v>45107</v>
      </c>
      <c r="D429" s="19">
        <v>127</v>
      </c>
      <c r="E429" s="17" t="s">
        <v>286</v>
      </c>
      <c r="F429" s="20" t="s">
        <v>92</v>
      </c>
      <c r="G429" s="21" t="s">
        <v>1204</v>
      </c>
      <c r="H429" s="19">
        <v>0</v>
      </c>
      <c r="I429" s="19">
        <v>0</v>
      </c>
      <c r="J429" s="17" t="s">
        <v>117</v>
      </c>
      <c r="K429" s="17" t="s">
        <v>1205</v>
      </c>
      <c r="L429" s="17" t="s">
        <v>539</v>
      </c>
      <c r="M429" s="17" t="s">
        <v>538</v>
      </c>
      <c r="N429" s="17">
        <v>5</v>
      </c>
      <c r="O429" s="17" t="s">
        <v>1170</v>
      </c>
      <c r="P429" s="17">
        <v>7</v>
      </c>
      <c r="Q429" s="17" t="s">
        <v>180</v>
      </c>
      <c r="R429" s="22" t="s">
        <v>537</v>
      </c>
      <c r="S429" s="17" t="s">
        <v>182</v>
      </c>
      <c r="T429" s="17" t="s">
        <v>190</v>
      </c>
      <c r="U429" s="17" t="s">
        <v>190</v>
      </c>
      <c r="V429" s="17" t="s">
        <v>190</v>
      </c>
      <c r="W429" s="17" t="s">
        <v>190</v>
      </c>
      <c r="X429" s="17" t="s">
        <v>185</v>
      </c>
      <c r="Y429" s="19" t="s">
        <v>187</v>
      </c>
      <c r="Z429" s="17" t="s">
        <v>191</v>
      </c>
      <c r="AA429" s="21" t="s">
        <v>287</v>
      </c>
      <c r="AB429" s="19">
        <v>0</v>
      </c>
      <c r="AC429" s="17" t="s">
        <v>534</v>
      </c>
      <c r="AD429" s="23" t="s">
        <v>192</v>
      </c>
      <c r="AE429" s="17" t="s">
        <v>289</v>
      </c>
      <c r="AF429" s="17" t="s">
        <v>289</v>
      </c>
      <c r="AG429" s="24">
        <v>45107</v>
      </c>
      <c r="AH429" s="24">
        <v>45107</v>
      </c>
      <c r="AI429" s="17" t="s">
        <v>290</v>
      </c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</row>
    <row r="430" spans="1:55" ht="16.5" customHeight="1" x14ac:dyDescent="0.25">
      <c r="A430" s="17">
        <v>2023</v>
      </c>
      <c r="B430" s="18">
        <v>44927</v>
      </c>
      <c r="C430" s="18">
        <v>45107</v>
      </c>
      <c r="D430" s="19">
        <v>128</v>
      </c>
      <c r="E430" s="17" t="s">
        <v>286</v>
      </c>
      <c r="F430" s="20" t="s">
        <v>92</v>
      </c>
      <c r="G430" s="21" t="s">
        <v>1206</v>
      </c>
      <c r="H430" s="19">
        <v>0</v>
      </c>
      <c r="I430" s="19">
        <v>0</v>
      </c>
      <c r="J430" s="17" t="s">
        <v>117</v>
      </c>
      <c r="K430" s="17" t="s">
        <v>1207</v>
      </c>
      <c r="L430" s="17" t="s">
        <v>541</v>
      </c>
      <c r="M430" s="17" t="s">
        <v>542</v>
      </c>
      <c r="N430" s="17">
        <v>5</v>
      </c>
      <c r="O430" s="17" t="s">
        <v>1170</v>
      </c>
      <c r="P430" s="17">
        <v>7</v>
      </c>
      <c r="Q430" s="17" t="s">
        <v>180</v>
      </c>
      <c r="R430" s="22" t="s">
        <v>540</v>
      </c>
      <c r="S430" s="17" t="s">
        <v>182</v>
      </c>
      <c r="T430" s="17" t="s">
        <v>190</v>
      </c>
      <c r="U430" s="17" t="s">
        <v>190</v>
      </c>
      <c r="V430" s="17" t="s">
        <v>190</v>
      </c>
      <c r="W430" s="17" t="s">
        <v>190</v>
      </c>
      <c r="X430" s="17" t="s">
        <v>185</v>
      </c>
      <c r="Y430" s="19" t="s">
        <v>187</v>
      </c>
      <c r="Z430" s="17" t="s">
        <v>191</v>
      </c>
      <c r="AA430" s="21" t="s">
        <v>287</v>
      </c>
      <c r="AB430" s="19">
        <v>0</v>
      </c>
      <c r="AC430" s="17" t="s">
        <v>534</v>
      </c>
      <c r="AD430" s="23" t="s">
        <v>192</v>
      </c>
      <c r="AE430" s="17" t="s">
        <v>289</v>
      </c>
      <c r="AF430" s="17" t="s">
        <v>289</v>
      </c>
      <c r="AG430" s="24">
        <v>45107</v>
      </c>
      <c r="AH430" s="24">
        <v>45107</v>
      </c>
      <c r="AI430" s="17" t="s">
        <v>290</v>
      </c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</row>
    <row r="431" spans="1:55" ht="16.5" customHeight="1" x14ac:dyDescent="0.25">
      <c r="A431" s="17">
        <v>2023</v>
      </c>
      <c r="B431" s="18">
        <v>44927</v>
      </c>
      <c r="C431" s="18">
        <v>45107</v>
      </c>
      <c r="D431" s="19">
        <v>129</v>
      </c>
      <c r="E431" s="17" t="s">
        <v>286</v>
      </c>
      <c r="F431" s="20" t="s">
        <v>105</v>
      </c>
      <c r="G431" s="21" t="s">
        <v>1208</v>
      </c>
      <c r="H431" s="19">
        <v>0</v>
      </c>
      <c r="I431" s="19">
        <v>0</v>
      </c>
      <c r="J431" s="17" t="s">
        <v>117</v>
      </c>
      <c r="K431" s="17" t="s">
        <v>1209</v>
      </c>
      <c r="L431" s="17" t="s">
        <v>544</v>
      </c>
      <c r="M431" s="17" t="s">
        <v>545</v>
      </c>
      <c r="N431" s="17">
        <v>5</v>
      </c>
      <c r="O431" s="17" t="s">
        <v>1170</v>
      </c>
      <c r="P431" s="17">
        <v>7</v>
      </c>
      <c r="Q431" s="17" t="s">
        <v>180</v>
      </c>
      <c r="R431" s="22" t="s">
        <v>543</v>
      </c>
      <c r="S431" s="17" t="s">
        <v>182</v>
      </c>
      <c r="T431" s="17" t="s">
        <v>190</v>
      </c>
      <c r="U431" s="17" t="s">
        <v>190</v>
      </c>
      <c r="V431" s="17" t="s">
        <v>190</v>
      </c>
      <c r="W431" s="17" t="s">
        <v>190</v>
      </c>
      <c r="X431" s="17" t="s">
        <v>185</v>
      </c>
      <c r="Y431" s="19" t="s">
        <v>187</v>
      </c>
      <c r="Z431" s="17" t="s">
        <v>191</v>
      </c>
      <c r="AA431" s="21" t="s">
        <v>287</v>
      </c>
      <c r="AB431" s="19">
        <v>0</v>
      </c>
      <c r="AC431" s="17" t="s">
        <v>511</v>
      </c>
      <c r="AD431" s="23" t="s">
        <v>192</v>
      </c>
      <c r="AE431" s="17" t="s">
        <v>289</v>
      </c>
      <c r="AF431" s="17" t="s">
        <v>289</v>
      </c>
      <c r="AG431" s="24">
        <v>45107</v>
      </c>
      <c r="AH431" s="24">
        <v>45107</v>
      </c>
      <c r="AI431" s="17" t="s">
        <v>290</v>
      </c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</row>
    <row r="432" spans="1:55" ht="16.5" customHeight="1" x14ac:dyDescent="0.25">
      <c r="A432" s="17">
        <v>2023</v>
      </c>
      <c r="B432" s="18">
        <v>44927</v>
      </c>
      <c r="C432" s="18">
        <v>45107</v>
      </c>
      <c r="D432" s="19">
        <v>130</v>
      </c>
      <c r="E432" s="17" t="s">
        <v>286</v>
      </c>
      <c r="F432" s="20" t="s">
        <v>92</v>
      </c>
      <c r="G432" s="21" t="s">
        <v>1210</v>
      </c>
      <c r="H432" s="19">
        <v>0</v>
      </c>
      <c r="I432" s="19">
        <v>0</v>
      </c>
      <c r="J432" s="17" t="s">
        <v>117</v>
      </c>
      <c r="K432" s="17" t="s">
        <v>1211</v>
      </c>
      <c r="L432" s="17" t="s">
        <v>547</v>
      </c>
      <c r="M432" s="17" t="s">
        <v>548</v>
      </c>
      <c r="N432" s="17">
        <v>5</v>
      </c>
      <c r="O432" s="17" t="s">
        <v>1170</v>
      </c>
      <c r="P432" s="17">
        <v>7</v>
      </c>
      <c r="Q432" s="17" t="s">
        <v>180</v>
      </c>
      <c r="R432" s="22" t="s">
        <v>546</v>
      </c>
      <c r="S432" s="17" t="s">
        <v>182</v>
      </c>
      <c r="T432" s="17" t="s">
        <v>190</v>
      </c>
      <c r="U432" s="17" t="s">
        <v>190</v>
      </c>
      <c r="V432" s="17" t="s">
        <v>190</v>
      </c>
      <c r="W432" s="17" t="s">
        <v>190</v>
      </c>
      <c r="X432" s="17" t="s">
        <v>185</v>
      </c>
      <c r="Y432" s="19" t="s">
        <v>187</v>
      </c>
      <c r="Z432" s="17" t="s">
        <v>191</v>
      </c>
      <c r="AA432" s="21" t="s">
        <v>287</v>
      </c>
      <c r="AB432" s="19">
        <v>0</v>
      </c>
      <c r="AC432" s="17" t="s">
        <v>511</v>
      </c>
      <c r="AD432" s="23" t="s">
        <v>192</v>
      </c>
      <c r="AE432" s="17" t="s">
        <v>289</v>
      </c>
      <c r="AF432" s="17" t="s">
        <v>289</v>
      </c>
      <c r="AG432" s="24">
        <v>45107</v>
      </c>
      <c r="AH432" s="24">
        <v>45107</v>
      </c>
      <c r="AI432" s="17" t="s">
        <v>290</v>
      </c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</row>
    <row r="433" spans="1:55" ht="16.5" customHeight="1" x14ac:dyDescent="0.25">
      <c r="A433" s="17">
        <v>2023</v>
      </c>
      <c r="B433" s="18">
        <v>44927</v>
      </c>
      <c r="C433" s="18">
        <v>45107</v>
      </c>
      <c r="D433" s="19">
        <v>131</v>
      </c>
      <c r="E433" s="17" t="s">
        <v>286</v>
      </c>
      <c r="F433" s="20" t="s">
        <v>111</v>
      </c>
      <c r="G433" s="21" t="s">
        <v>1212</v>
      </c>
      <c r="H433" s="19">
        <v>0</v>
      </c>
      <c r="I433" s="19">
        <v>0</v>
      </c>
      <c r="J433" s="17" t="s">
        <v>117</v>
      </c>
      <c r="K433" s="17" t="s">
        <v>1213</v>
      </c>
      <c r="L433" s="17" t="s">
        <v>550</v>
      </c>
      <c r="M433" s="17" t="s">
        <v>551</v>
      </c>
      <c r="N433" s="17">
        <v>5</v>
      </c>
      <c r="O433" s="17" t="s">
        <v>1170</v>
      </c>
      <c r="P433" s="17">
        <v>7</v>
      </c>
      <c r="Q433" s="17" t="s">
        <v>180</v>
      </c>
      <c r="R433" s="22" t="s">
        <v>549</v>
      </c>
      <c r="S433" s="17" t="s">
        <v>182</v>
      </c>
      <c r="T433" s="17" t="s">
        <v>190</v>
      </c>
      <c r="U433" s="17" t="s">
        <v>190</v>
      </c>
      <c r="V433" s="17" t="s">
        <v>190</v>
      </c>
      <c r="W433" s="17" t="s">
        <v>190</v>
      </c>
      <c r="X433" s="17" t="s">
        <v>185</v>
      </c>
      <c r="Y433" s="19" t="s">
        <v>187</v>
      </c>
      <c r="Z433" s="17" t="s">
        <v>191</v>
      </c>
      <c r="AA433" s="21" t="s">
        <v>287</v>
      </c>
      <c r="AB433" s="19">
        <v>0</v>
      </c>
      <c r="AC433" s="17" t="s">
        <v>511</v>
      </c>
      <c r="AD433" s="23" t="s">
        <v>192</v>
      </c>
      <c r="AE433" s="17" t="s">
        <v>289</v>
      </c>
      <c r="AF433" s="17" t="s">
        <v>289</v>
      </c>
      <c r="AG433" s="24">
        <v>45107</v>
      </c>
      <c r="AH433" s="24">
        <v>45107</v>
      </c>
      <c r="AI433" s="17" t="s">
        <v>290</v>
      </c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</row>
    <row r="434" spans="1:55" ht="16.5" customHeight="1" x14ac:dyDescent="0.25">
      <c r="A434" s="17">
        <v>2023</v>
      </c>
      <c r="B434" s="18">
        <v>44927</v>
      </c>
      <c r="C434" s="18">
        <v>45107</v>
      </c>
      <c r="D434" s="19">
        <v>132</v>
      </c>
      <c r="E434" s="17" t="s">
        <v>286</v>
      </c>
      <c r="F434" s="20" t="s">
        <v>111</v>
      </c>
      <c r="G434" s="21" t="s">
        <v>1152</v>
      </c>
      <c r="H434" s="19">
        <v>0</v>
      </c>
      <c r="I434" s="19">
        <v>0</v>
      </c>
      <c r="J434" s="17" t="s">
        <v>117</v>
      </c>
      <c r="K434" s="17" t="s">
        <v>1214</v>
      </c>
      <c r="L434" s="17" t="s">
        <v>553</v>
      </c>
      <c r="M434" s="17" t="s">
        <v>554</v>
      </c>
      <c r="N434" s="17">
        <v>5</v>
      </c>
      <c r="O434" s="17" t="s">
        <v>1170</v>
      </c>
      <c r="P434" s="17">
        <v>7</v>
      </c>
      <c r="Q434" s="17" t="s">
        <v>180</v>
      </c>
      <c r="R434" s="22" t="s">
        <v>552</v>
      </c>
      <c r="S434" s="17" t="s">
        <v>182</v>
      </c>
      <c r="T434" s="17" t="s">
        <v>190</v>
      </c>
      <c r="U434" s="17" t="s">
        <v>190</v>
      </c>
      <c r="V434" s="17" t="s">
        <v>190</v>
      </c>
      <c r="W434" s="17" t="s">
        <v>190</v>
      </c>
      <c r="X434" s="17" t="s">
        <v>185</v>
      </c>
      <c r="Y434" s="19" t="s">
        <v>187</v>
      </c>
      <c r="Z434" s="17" t="s">
        <v>191</v>
      </c>
      <c r="AA434" s="21" t="s">
        <v>287</v>
      </c>
      <c r="AB434" s="19">
        <v>0</v>
      </c>
      <c r="AC434" s="17" t="s">
        <v>511</v>
      </c>
      <c r="AD434" s="23" t="s">
        <v>192</v>
      </c>
      <c r="AE434" s="17" t="s">
        <v>289</v>
      </c>
      <c r="AF434" s="17" t="s">
        <v>289</v>
      </c>
      <c r="AG434" s="24">
        <v>45107</v>
      </c>
      <c r="AH434" s="24">
        <v>45107</v>
      </c>
      <c r="AI434" s="17" t="s">
        <v>290</v>
      </c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</row>
    <row r="435" spans="1:55" ht="16.5" customHeight="1" x14ac:dyDescent="0.25">
      <c r="A435" s="17">
        <v>2023</v>
      </c>
      <c r="B435" s="18">
        <v>44927</v>
      </c>
      <c r="C435" s="18">
        <v>45107</v>
      </c>
      <c r="D435" s="19">
        <v>133</v>
      </c>
      <c r="E435" s="17" t="s">
        <v>286</v>
      </c>
      <c r="F435" s="20" t="s">
        <v>92</v>
      </c>
      <c r="G435" s="21" t="s">
        <v>1215</v>
      </c>
      <c r="H435" s="19">
        <v>0</v>
      </c>
      <c r="I435" s="19">
        <v>0</v>
      </c>
      <c r="J435" s="17" t="s">
        <v>117</v>
      </c>
      <c r="K435" s="17" t="s">
        <v>1216</v>
      </c>
      <c r="L435" s="17" t="s">
        <v>556</v>
      </c>
      <c r="M435" s="17" t="s">
        <v>557</v>
      </c>
      <c r="N435" s="17">
        <v>5</v>
      </c>
      <c r="O435" s="17" t="s">
        <v>1170</v>
      </c>
      <c r="P435" s="17">
        <v>7</v>
      </c>
      <c r="Q435" s="17" t="s">
        <v>180</v>
      </c>
      <c r="R435" s="22" t="s">
        <v>549</v>
      </c>
      <c r="S435" s="17" t="s">
        <v>182</v>
      </c>
      <c r="T435" s="17" t="s">
        <v>190</v>
      </c>
      <c r="U435" s="17" t="s">
        <v>190</v>
      </c>
      <c r="V435" s="17" t="s">
        <v>190</v>
      </c>
      <c r="W435" s="17" t="s">
        <v>190</v>
      </c>
      <c r="X435" s="17" t="s">
        <v>185</v>
      </c>
      <c r="Y435" s="19" t="s">
        <v>187</v>
      </c>
      <c r="Z435" s="17" t="s">
        <v>191</v>
      </c>
      <c r="AA435" s="21" t="s">
        <v>287</v>
      </c>
      <c r="AB435" s="19">
        <v>0</v>
      </c>
      <c r="AC435" s="17" t="s">
        <v>555</v>
      </c>
      <c r="AD435" s="23" t="s">
        <v>192</v>
      </c>
      <c r="AE435" s="17" t="s">
        <v>289</v>
      </c>
      <c r="AF435" s="17" t="s">
        <v>289</v>
      </c>
      <c r="AG435" s="24">
        <v>45107</v>
      </c>
      <c r="AH435" s="24">
        <v>45107</v>
      </c>
      <c r="AI435" s="17" t="s">
        <v>290</v>
      </c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</row>
    <row r="436" spans="1:55" ht="16.5" customHeight="1" x14ac:dyDescent="0.25">
      <c r="A436" s="17">
        <v>2023</v>
      </c>
      <c r="B436" s="18">
        <v>44927</v>
      </c>
      <c r="C436" s="18">
        <v>45107</v>
      </c>
      <c r="D436" s="19">
        <v>134</v>
      </c>
      <c r="E436" s="17" t="s">
        <v>286</v>
      </c>
      <c r="F436" s="20" t="s">
        <v>97</v>
      </c>
      <c r="G436" s="21" t="s">
        <v>1172</v>
      </c>
      <c r="H436" s="19">
        <v>0</v>
      </c>
      <c r="I436" s="19">
        <v>0</v>
      </c>
      <c r="J436" s="17" t="s">
        <v>117</v>
      </c>
      <c r="K436" s="17" t="s">
        <v>1217</v>
      </c>
      <c r="L436" s="17" t="s">
        <v>556</v>
      </c>
      <c r="M436" s="17" t="s">
        <v>557</v>
      </c>
      <c r="N436" s="17">
        <v>5</v>
      </c>
      <c r="O436" s="17" t="s">
        <v>1170</v>
      </c>
      <c r="P436" s="17">
        <v>7</v>
      </c>
      <c r="Q436" s="17" t="s">
        <v>180</v>
      </c>
      <c r="R436" s="22" t="s">
        <v>558</v>
      </c>
      <c r="S436" s="17" t="s">
        <v>182</v>
      </c>
      <c r="T436" s="17" t="s">
        <v>190</v>
      </c>
      <c r="U436" s="17" t="s">
        <v>190</v>
      </c>
      <c r="V436" s="17" t="s">
        <v>190</v>
      </c>
      <c r="W436" s="17" t="s">
        <v>190</v>
      </c>
      <c r="X436" s="17" t="s">
        <v>185</v>
      </c>
      <c r="Y436" s="19" t="s">
        <v>187</v>
      </c>
      <c r="Z436" s="17" t="s">
        <v>191</v>
      </c>
      <c r="AA436" s="21" t="s">
        <v>287</v>
      </c>
      <c r="AB436" s="19">
        <v>0</v>
      </c>
      <c r="AC436" s="17" t="s">
        <v>559</v>
      </c>
      <c r="AD436" s="23" t="s">
        <v>192</v>
      </c>
      <c r="AE436" s="17" t="s">
        <v>289</v>
      </c>
      <c r="AF436" s="17" t="s">
        <v>289</v>
      </c>
      <c r="AG436" s="24">
        <v>45107</v>
      </c>
      <c r="AH436" s="24">
        <v>45107</v>
      </c>
      <c r="AI436" s="17" t="s">
        <v>290</v>
      </c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</row>
    <row r="437" spans="1:55" ht="16.5" customHeight="1" x14ac:dyDescent="0.25">
      <c r="A437" s="17">
        <v>2023</v>
      </c>
      <c r="B437" s="18">
        <v>44927</v>
      </c>
      <c r="C437" s="18">
        <v>45107</v>
      </c>
      <c r="D437" s="19">
        <v>135</v>
      </c>
      <c r="E437" s="17" t="s">
        <v>286</v>
      </c>
      <c r="F437" s="20" t="s">
        <v>111</v>
      </c>
      <c r="G437" s="21" t="s">
        <v>1218</v>
      </c>
      <c r="H437" s="19">
        <v>0</v>
      </c>
      <c r="I437" s="19">
        <v>0</v>
      </c>
      <c r="J437" s="17" t="s">
        <v>117</v>
      </c>
      <c r="K437" s="17" t="s">
        <v>1217</v>
      </c>
      <c r="L437" s="17" t="s">
        <v>560</v>
      </c>
      <c r="M437" s="17" t="s">
        <v>561</v>
      </c>
      <c r="N437" s="17">
        <v>5</v>
      </c>
      <c r="O437" s="17" t="s">
        <v>1170</v>
      </c>
      <c r="P437" s="17">
        <v>7</v>
      </c>
      <c r="Q437" s="17" t="s">
        <v>180</v>
      </c>
      <c r="R437" s="22" t="s">
        <v>558</v>
      </c>
      <c r="S437" s="17" t="s">
        <v>182</v>
      </c>
      <c r="T437" s="17" t="s">
        <v>190</v>
      </c>
      <c r="U437" s="17" t="s">
        <v>190</v>
      </c>
      <c r="V437" s="17" t="s">
        <v>190</v>
      </c>
      <c r="W437" s="17" t="s">
        <v>190</v>
      </c>
      <c r="X437" s="17" t="s">
        <v>185</v>
      </c>
      <c r="Y437" s="19" t="s">
        <v>187</v>
      </c>
      <c r="Z437" s="17" t="s">
        <v>191</v>
      </c>
      <c r="AA437" s="21" t="s">
        <v>287</v>
      </c>
      <c r="AB437" s="19">
        <v>0</v>
      </c>
      <c r="AC437" s="17" t="s">
        <v>449</v>
      </c>
      <c r="AD437" s="23" t="s">
        <v>192</v>
      </c>
      <c r="AE437" s="17" t="s">
        <v>289</v>
      </c>
      <c r="AF437" s="17" t="s">
        <v>289</v>
      </c>
      <c r="AG437" s="24">
        <v>45107</v>
      </c>
      <c r="AH437" s="24">
        <v>45107</v>
      </c>
      <c r="AI437" s="17" t="s">
        <v>290</v>
      </c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</row>
    <row r="438" spans="1:55" ht="16.5" customHeight="1" x14ac:dyDescent="0.25">
      <c r="A438" s="17">
        <v>2023</v>
      </c>
      <c r="B438" s="18">
        <v>44927</v>
      </c>
      <c r="C438" s="18">
        <v>45107</v>
      </c>
      <c r="D438" s="19">
        <v>136</v>
      </c>
      <c r="E438" s="17" t="s">
        <v>286</v>
      </c>
      <c r="F438" s="20" t="s">
        <v>111</v>
      </c>
      <c r="G438" s="21" t="s">
        <v>1219</v>
      </c>
      <c r="H438" s="19">
        <v>0</v>
      </c>
      <c r="I438" s="19">
        <v>0</v>
      </c>
      <c r="J438" s="17" t="s">
        <v>117</v>
      </c>
      <c r="K438" s="17" t="s">
        <v>1220</v>
      </c>
      <c r="L438" s="17" t="s">
        <v>564</v>
      </c>
      <c r="M438" s="17" t="s">
        <v>565</v>
      </c>
      <c r="N438" s="17">
        <v>5</v>
      </c>
      <c r="O438" s="17" t="s">
        <v>1170</v>
      </c>
      <c r="P438" s="17">
        <v>7</v>
      </c>
      <c r="Q438" s="17" t="s">
        <v>180</v>
      </c>
      <c r="R438" s="22" t="s">
        <v>562</v>
      </c>
      <c r="S438" s="17" t="s">
        <v>182</v>
      </c>
      <c r="T438" s="17" t="s">
        <v>190</v>
      </c>
      <c r="U438" s="17" t="s">
        <v>190</v>
      </c>
      <c r="V438" s="17" t="s">
        <v>190</v>
      </c>
      <c r="W438" s="17" t="s">
        <v>190</v>
      </c>
      <c r="X438" s="17" t="s">
        <v>185</v>
      </c>
      <c r="Y438" s="19" t="s">
        <v>187</v>
      </c>
      <c r="Z438" s="17" t="s">
        <v>191</v>
      </c>
      <c r="AA438" s="21" t="s">
        <v>287</v>
      </c>
      <c r="AB438" s="19">
        <v>0</v>
      </c>
      <c r="AC438" s="17" t="s">
        <v>563</v>
      </c>
      <c r="AD438" s="23" t="s">
        <v>192</v>
      </c>
      <c r="AE438" s="17" t="s">
        <v>289</v>
      </c>
      <c r="AF438" s="17" t="s">
        <v>289</v>
      </c>
      <c r="AG438" s="24">
        <v>45107</v>
      </c>
      <c r="AH438" s="24">
        <v>45107</v>
      </c>
      <c r="AI438" s="17" t="s">
        <v>290</v>
      </c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</row>
    <row r="439" spans="1:55" ht="16.5" customHeight="1" x14ac:dyDescent="0.25">
      <c r="A439" s="17">
        <v>2023</v>
      </c>
      <c r="B439" s="18">
        <v>44927</v>
      </c>
      <c r="C439" s="18">
        <v>45107</v>
      </c>
      <c r="D439" s="19">
        <v>137</v>
      </c>
      <c r="E439" s="17" t="s">
        <v>286</v>
      </c>
      <c r="F439" s="20" t="s">
        <v>92</v>
      </c>
      <c r="G439" s="21" t="s">
        <v>1029</v>
      </c>
      <c r="H439" s="19">
        <v>0</v>
      </c>
      <c r="I439" s="19">
        <v>0</v>
      </c>
      <c r="J439" s="17" t="s">
        <v>117</v>
      </c>
      <c r="K439" s="17" t="s">
        <v>1221</v>
      </c>
      <c r="L439" s="17" t="s">
        <v>568</v>
      </c>
      <c r="M439" s="17" t="s">
        <v>569</v>
      </c>
      <c r="N439" s="17">
        <v>5</v>
      </c>
      <c r="O439" s="17" t="s">
        <v>1170</v>
      </c>
      <c r="P439" s="17">
        <v>7</v>
      </c>
      <c r="Q439" s="17" t="s">
        <v>180</v>
      </c>
      <c r="R439" s="22" t="s">
        <v>566</v>
      </c>
      <c r="S439" s="17" t="s">
        <v>182</v>
      </c>
      <c r="T439" s="17" t="s">
        <v>190</v>
      </c>
      <c r="U439" s="17" t="s">
        <v>190</v>
      </c>
      <c r="V439" s="17" t="s">
        <v>190</v>
      </c>
      <c r="W439" s="17" t="s">
        <v>190</v>
      </c>
      <c r="X439" s="17" t="s">
        <v>185</v>
      </c>
      <c r="Y439" s="19" t="s">
        <v>187</v>
      </c>
      <c r="Z439" s="17" t="s">
        <v>191</v>
      </c>
      <c r="AA439" s="21" t="s">
        <v>287</v>
      </c>
      <c r="AB439" s="19">
        <v>0</v>
      </c>
      <c r="AC439" s="17" t="s">
        <v>567</v>
      </c>
      <c r="AD439" s="23" t="s">
        <v>192</v>
      </c>
      <c r="AE439" s="17" t="s">
        <v>289</v>
      </c>
      <c r="AF439" s="17" t="s">
        <v>289</v>
      </c>
      <c r="AG439" s="24">
        <v>45107</v>
      </c>
      <c r="AH439" s="24">
        <v>45107</v>
      </c>
      <c r="AI439" s="17" t="s">
        <v>290</v>
      </c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</row>
    <row r="440" spans="1:55" ht="16.5" customHeight="1" x14ac:dyDescent="0.25">
      <c r="A440" s="17">
        <v>2023</v>
      </c>
      <c r="B440" s="18">
        <v>44927</v>
      </c>
      <c r="C440" s="18">
        <v>45107</v>
      </c>
      <c r="D440" s="19">
        <v>138</v>
      </c>
      <c r="E440" s="17" t="s">
        <v>286</v>
      </c>
      <c r="F440" s="20" t="s">
        <v>111</v>
      </c>
      <c r="G440" s="21" t="s">
        <v>1222</v>
      </c>
      <c r="H440" s="19">
        <v>0</v>
      </c>
      <c r="I440" s="19">
        <v>0</v>
      </c>
      <c r="J440" s="17" t="s">
        <v>117</v>
      </c>
      <c r="K440" s="17" t="s">
        <v>1223</v>
      </c>
      <c r="L440" s="17" t="s">
        <v>572</v>
      </c>
      <c r="M440" s="17" t="s">
        <v>573</v>
      </c>
      <c r="N440" s="17">
        <v>5</v>
      </c>
      <c r="O440" s="17" t="s">
        <v>1170</v>
      </c>
      <c r="P440" s="17">
        <v>7</v>
      </c>
      <c r="Q440" s="17" t="s">
        <v>180</v>
      </c>
      <c r="R440" s="22" t="s">
        <v>570</v>
      </c>
      <c r="S440" s="17" t="s">
        <v>182</v>
      </c>
      <c r="T440" s="17" t="s">
        <v>190</v>
      </c>
      <c r="U440" s="17" t="s">
        <v>190</v>
      </c>
      <c r="V440" s="17" t="s">
        <v>190</v>
      </c>
      <c r="W440" s="17" t="s">
        <v>190</v>
      </c>
      <c r="X440" s="17" t="s">
        <v>185</v>
      </c>
      <c r="Y440" s="19" t="s">
        <v>187</v>
      </c>
      <c r="Z440" s="17" t="s">
        <v>191</v>
      </c>
      <c r="AA440" s="21" t="s">
        <v>287</v>
      </c>
      <c r="AB440" s="19">
        <v>0</v>
      </c>
      <c r="AC440" s="17" t="s">
        <v>571</v>
      </c>
      <c r="AD440" s="23" t="s">
        <v>192</v>
      </c>
      <c r="AE440" s="17" t="s">
        <v>289</v>
      </c>
      <c r="AF440" s="17" t="s">
        <v>289</v>
      </c>
      <c r="AG440" s="24">
        <v>45107</v>
      </c>
      <c r="AH440" s="24">
        <v>45107</v>
      </c>
      <c r="AI440" s="17" t="s">
        <v>290</v>
      </c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</row>
    <row r="441" spans="1:55" ht="16.5" customHeight="1" x14ac:dyDescent="0.25">
      <c r="A441" s="17">
        <v>2023</v>
      </c>
      <c r="B441" s="18">
        <v>44927</v>
      </c>
      <c r="C441" s="18">
        <v>45107</v>
      </c>
      <c r="D441" s="19">
        <v>139</v>
      </c>
      <c r="E441" s="17" t="s">
        <v>286</v>
      </c>
      <c r="F441" s="20" t="s">
        <v>111</v>
      </c>
      <c r="G441" s="21" t="s">
        <v>1147</v>
      </c>
      <c r="H441" s="19">
        <v>0</v>
      </c>
      <c r="I441" s="19">
        <v>0</v>
      </c>
      <c r="J441" s="17" t="s">
        <v>117</v>
      </c>
      <c r="K441" s="17" t="s">
        <v>1224</v>
      </c>
      <c r="L441" s="17" t="s">
        <v>576</v>
      </c>
      <c r="M441" s="17" t="s">
        <v>577</v>
      </c>
      <c r="N441" s="17">
        <v>5</v>
      </c>
      <c r="O441" s="17" t="s">
        <v>1170</v>
      </c>
      <c r="P441" s="17">
        <v>7</v>
      </c>
      <c r="Q441" s="17" t="s">
        <v>180</v>
      </c>
      <c r="R441" s="22" t="s">
        <v>574</v>
      </c>
      <c r="S441" s="17" t="s">
        <v>182</v>
      </c>
      <c r="T441" s="17" t="s">
        <v>190</v>
      </c>
      <c r="U441" s="17" t="s">
        <v>190</v>
      </c>
      <c r="V441" s="17" t="s">
        <v>190</v>
      </c>
      <c r="W441" s="17" t="s">
        <v>190</v>
      </c>
      <c r="X441" s="17" t="s">
        <v>185</v>
      </c>
      <c r="Y441" s="19" t="s">
        <v>187</v>
      </c>
      <c r="Z441" s="17" t="s">
        <v>191</v>
      </c>
      <c r="AA441" s="21" t="s">
        <v>287</v>
      </c>
      <c r="AB441" s="19">
        <v>0</v>
      </c>
      <c r="AC441" s="17" t="s">
        <v>575</v>
      </c>
      <c r="AD441" s="23" t="s">
        <v>192</v>
      </c>
      <c r="AE441" s="17" t="s">
        <v>289</v>
      </c>
      <c r="AF441" s="17" t="s">
        <v>289</v>
      </c>
      <c r="AG441" s="24">
        <v>45107</v>
      </c>
      <c r="AH441" s="24">
        <v>45107</v>
      </c>
      <c r="AI441" s="17" t="s">
        <v>290</v>
      </c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</row>
    <row r="442" spans="1:55" ht="16.5" customHeight="1" x14ac:dyDescent="0.25">
      <c r="A442" s="17">
        <v>2023</v>
      </c>
      <c r="B442" s="18">
        <v>44927</v>
      </c>
      <c r="C442" s="18">
        <v>45107</v>
      </c>
      <c r="D442" s="19">
        <v>140</v>
      </c>
      <c r="E442" s="17" t="s">
        <v>286</v>
      </c>
      <c r="F442" s="20" t="s">
        <v>111</v>
      </c>
      <c r="G442" s="21">
        <v>609</v>
      </c>
      <c r="H442" s="19">
        <v>0</v>
      </c>
      <c r="I442" s="19">
        <v>0</v>
      </c>
      <c r="J442" s="17" t="s">
        <v>117</v>
      </c>
      <c r="K442" s="17" t="s">
        <v>1225</v>
      </c>
      <c r="L442" s="17" t="s">
        <v>482</v>
      </c>
      <c r="M442" s="17" t="s">
        <v>483</v>
      </c>
      <c r="N442" s="17">
        <v>5</v>
      </c>
      <c r="O442" s="17" t="s">
        <v>1170</v>
      </c>
      <c r="P442" s="17">
        <v>7</v>
      </c>
      <c r="Q442" s="17" t="s">
        <v>180</v>
      </c>
      <c r="R442" s="22" t="s">
        <v>578</v>
      </c>
      <c r="S442" s="17" t="s">
        <v>182</v>
      </c>
      <c r="T442" s="17" t="s">
        <v>190</v>
      </c>
      <c r="U442" s="17" t="s">
        <v>190</v>
      </c>
      <c r="V442" s="17" t="s">
        <v>190</v>
      </c>
      <c r="W442" s="17" t="s">
        <v>190</v>
      </c>
      <c r="X442" s="17" t="s">
        <v>185</v>
      </c>
      <c r="Y442" s="19" t="s">
        <v>187</v>
      </c>
      <c r="Z442" s="17" t="s">
        <v>191</v>
      </c>
      <c r="AA442" s="21" t="s">
        <v>287</v>
      </c>
      <c r="AB442" s="19">
        <v>0</v>
      </c>
      <c r="AC442" s="17" t="s">
        <v>579</v>
      </c>
      <c r="AD442" s="23" t="s">
        <v>192</v>
      </c>
      <c r="AE442" s="17" t="s">
        <v>289</v>
      </c>
      <c r="AF442" s="17" t="s">
        <v>289</v>
      </c>
      <c r="AG442" s="24">
        <v>45107</v>
      </c>
      <c r="AH442" s="24">
        <v>45107</v>
      </c>
      <c r="AI442" s="17" t="s">
        <v>290</v>
      </c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</row>
    <row r="443" spans="1:55" ht="16.5" customHeight="1" x14ac:dyDescent="0.25">
      <c r="A443" s="17">
        <v>2023</v>
      </c>
      <c r="B443" s="18">
        <v>44927</v>
      </c>
      <c r="C443" s="18">
        <v>45107</v>
      </c>
      <c r="D443" s="19">
        <v>141</v>
      </c>
      <c r="E443" s="17" t="s">
        <v>286</v>
      </c>
      <c r="F443" s="20" t="s">
        <v>111</v>
      </c>
      <c r="G443" s="21" t="s">
        <v>1147</v>
      </c>
      <c r="H443" s="19">
        <v>0</v>
      </c>
      <c r="I443" s="19">
        <v>0</v>
      </c>
      <c r="J443" s="17" t="s">
        <v>117</v>
      </c>
      <c r="K443" s="17" t="s">
        <v>1177</v>
      </c>
      <c r="L443" s="17" t="s">
        <v>580</v>
      </c>
      <c r="M443" s="17" t="s">
        <v>581</v>
      </c>
      <c r="N443" s="17">
        <v>5</v>
      </c>
      <c r="O443" s="17" t="s">
        <v>1170</v>
      </c>
      <c r="P443" s="17">
        <v>7</v>
      </c>
      <c r="Q443" s="17" t="s">
        <v>180</v>
      </c>
      <c r="R443" s="22" t="s">
        <v>484</v>
      </c>
      <c r="S443" s="17" t="s">
        <v>182</v>
      </c>
      <c r="T443" s="17" t="s">
        <v>190</v>
      </c>
      <c r="U443" s="17" t="s">
        <v>190</v>
      </c>
      <c r="V443" s="17" t="s">
        <v>190</v>
      </c>
      <c r="W443" s="17" t="s">
        <v>190</v>
      </c>
      <c r="X443" s="17" t="s">
        <v>185</v>
      </c>
      <c r="Y443" s="19" t="s">
        <v>187</v>
      </c>
      <c r="Z443" s="17" t="s">
        <v>191</v>
      </c>
      <c r="AA443" s="21" t="s">
        <v>287</v>
      </c>
      <c r="AB443" s="19">
        <v>0</v>
      </c>
      <c r="AC443" s="17" t="s">
        <v>579</v>
      </c>
      <c r="AD443" s="23" t="s">
        <v>192</v>
      </c>
      <c r="AE443" s="17" t="s">
        <v>289</v>
      </c>
      <c r="AF443" s="17" t="s">
        <v>289</v>
      </c>
      <c r="AG443" s="24">
        <v>45107</v>
      </c>
      <c r="AH443" s="24">
        <v>45107</v>
      </c>
      <c r="AI443" s="17" t="s">
        <v>290</v>
      </c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</row>
    <row r="444" spans="1:55" ht="16.5" customHeight="1" x14ac:dyDescent="0.25">
      <c r="A444" s="17">
        <v>2023</v>
      </c>
      <c r="B444" s="18">
        <v>44927</v>
      </c>
      <c r="C444" s="18">
        <v>45107</v>
      </c>
      <c r="D444" s="19">
        <v>142</v>
      </c>
      <c r="E444" s="17" t="s">
        <v>286</v>
      </c>
      <c r="F444" s="20" t="s">
        <v>111</v>
      </c>
      <c r="G444" s="21" t="s">
        <v>1178</v>
      </c>
      <c r="H444" s="19">
        <v>0</v>
      </c>
      <c r="I444" s="19">
        <v>0</v>
      </c>
      <c r="J444" s="17" t="s">
        <v>117</v>
      </c>
      <c r="K444" s="17" t="s">
        <v>1226</v>
      </c>
      <c r="L444" s="17" t="s">
        <v>583</v>
      </c>
      <c r="M444" s="17" t="s">
        <v>584</v>
      </c>
      <c r="N444" s="17">
        <v>6</v>
      </c>
      <c r="O444" s="17" t="s">
        <v>1227</v>
      </c>
      <c r="P444" s="17">
        <v>8</v>
      </c>
      <c r="Q444" s="17" t="s">
        <v>180</v>
      </c>
      <c r="R444" s="22" t="s">
        <v>582</v>
      </c>
      <c r="S444" s="17" t="s">
        <v>182</v>
      </c>
      <c r="T444" s="17" t="s">
        <v>190</v>
      </c>
      <c r="U444" s="17" t="s">
        <v>190</v>
      </c>
      <c r="V444" s="17" t="s">
        <v>190</v>
      </c>
      <c r="W444" s="17" t="s">
        <v>190</v>
      </c>
      <c r="X444" s="17" t="s">
        <v>185</v>
      </c>
      <c r="Y444" s="19" t="s">
        <v>187</v>
      </c>
      <c r="Z444" s="17" t="s">
        <v>191</v>
      </c>
      <c r="AA444" s="21" t="s">
        <v>287</v>
      </c>
      <c r="AB444" s="19">
        <v>0</v>
      </c>
      <c r="AC444" s="17" t="s">
        <v>491</v>
      </c>
      <c r="AD444" s="23" t="s">
        <v>192</v>
      </c>
      <c r="AE444" s="17" t="s">
        <v>289</v>
      </c>
      <c r="AF444" s="17" t="s">
        <v>289</v>
      </c>
      <c r="AG444" s="24">
        <v>45107</v>
      </c>
      <c r="AH444" s="24">
        <v>45107</v>
      </c>
      <c r="AI444" s="17" t="s">
        <v>290</v>
      </c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</row>
    <row r="445" spans="1:55" ht="16.5" customHeight="1" x14ac:dyDescent="0.25">
      <c r="A445" s="17">
        <v>2023</v>
      </c>
      <c r="B445" s="18">
        <v>44927</v>
      </c>
      <c r="C445" s="18">
        <v>45107</v>
      </c>
      <c r="D445" s="19">
        <v>143</v>
      </c>
      <c r="E445" s="17" t="s">
        <v>286</v>
      </c>
      <c r="F445" s="20" t="s">
        <v>111</v>
      </c>
      <c r="G445" s="21" t="s">
        <v>1228</v>
      </c>
      <c r="H445" s="19">
        <v>0</v>
      </c>
      <c r="I445" s="19">
        <v>0</v>
      </c>
      <c r="J445" s="17" t="s">
        <v>117</v>
      </c>
      <c r="K445" s="17" t="s">
        <v>1229</v>
      </c>
      <c r="L445" s="17" t="s">
        <v>586</v>
      </c>
      <c r="M445" s="17" t="s">
        <v>587</v>
      </c>
      <c r="N445" s="17">
        <v>6</v>
      </c>
      <c r="O445" s="17" t="s">
        <v>1227</v>
      </c>
      <c r="P445" s="17">
        <v>8</v>
      </c>
      <c r="Q445" s="17" t="s">
        <v>180</v>
      </c>
      <c r="R445" s="22" t="s">
        <v>585</v>
      </c>
      <c r="S445" s="17" t="s">
        <v>182</v>
      </c>
      <c r="T445" s="17" t="s">
        <v>190</v>
      </c>
      <c r="U445" s="17" t="s">
        <v>190</v>
      </c>
      <c r="V445" s="17" t="s">
        <v>190</v>
      </c>
      <c r="W445" s="17" t="s">
        <v>190</v>
      </c>
      <c r="X445" s="17" t="s">
        <v>185</v>
      </c>
      <c r="Y445" s="19" t="s">
        <v>187</v>
      </c>
      <c r="Z445" s="17" t="s">
        <v>191</v>
      </c>
      <c r="AA445" s="21" t="s">
        <v>287</v>
      </c>
      <c r="AB445" s="19">
        <v>0</v>
      </c>
      <c r="AC445" s="17" t="s">
        <v>375</v>
      </c>
      <c r="AD445" s="23" t="s">
        <v>192</v>
      </c>
      <c r="AE445" s="17" t="s">
        <v>289</v>
      </c>
      <c r="AF445" s="17" t="s">
        <v>289</v>
      </c>
      <c r="AG445" s="24">
        <v>45107</v>
      </c>
      <c r="AH445" s="24">
        <v>45107</v>
      </c>
      <c r="AI445" s="17" t="s">
        <v>290</v>
      </c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</row>
    <row r="446" spans="1:55" ht="16.5" customHeight="1" x14ac:dyDescent="0.25">
      <c r="A446" s="17">
        <v>2023</v>
      </c>
      <c r="B446" s="18">
        <v>44927</v>
      </c>
      <c r="C446" s="18">
        <v>45107</v>
      </c>
      <c r="D446" s="19">
        <v>144</v>
      </c>
      <c r="E446" s="17" t="s">
        <v>286</v>
      </c>
      <c r="F446" s="20" t="s">
        <v>92</v>
      </c>
      <c r="G446" s="21" t="s">
        <v>1230</v>
      </c>
      <c r="H446" s="19">
        <v>344</v>
      </c>
      <c r="I446" s="19">
        <v>0</v>
      </c>
      <c r="J446" s="17" t="s">
        <v>117</v>
      </c>
      <c r="K446" s="17" t="s">
        <v>1231</v>
      </c>
      <c r="L446" s="17" t="s">
        <v>590</v>
      </c>
      <c r="M446" s="17" t="s">
        <v>591</v>
      </c>
      <c r="N446" s="17">
        <v>6</v>
      </c>
      <c r="O446" s="17" t="s">
        <v>1227</v>
      </c>
      <c r="P446" s="17">
        <v>8</v>
      </c>
      <c r="Q446" s="17" t="s">
        <v>180</v>
      </c>
      <c r="R446" s="22" t="s">
        <v>588</v>
      </c>
      <c r="S446" s="17" t="s">
        <v>182</v>
      </c>
      <c r="T446" s="17" t="s">
        <v>190</v>
      </c>
      <c r="U446" s="17" t="s">
        <v>190</v>
      </c>
      <c r="V446" s="17" t="s">
        <v>190</v>
      </c>
      <c r="W446" s="17" t="s">
        <v>190</v>
      </c>
      <c r="X446" s="17" t="s">
        <v>185</v>
      </c>
      <c r="Y446" s="19" t="s">
        <v>187</v>
      </c>
      <c r="Z446" s="17" t="s">
        <v>191</v>
      </c>
      <c r="AA446" s="21" t="s">
        <v>287</v>
      </c>
      <c r="AB446" s="19">
        <v>0</v>
      </c>
      <c r="AC446" s="17" t="s">
        <v>589</v>
      </c>
      <c r="AD446" s="23" t="s">
        <v>192</v>
      </c>
      <c r="AE446" s="17" t="s">
        <v>289</v>
      </c>
      <c r="AF446" s="17" t="s">
        <v>289</v>
      </c>
      <c r="AG446" s="24">
        <v>45107</v>
      </c>
      <c r="AH446" s="24">
        <v>45107</v>
      </c>
      <c r="AI446" s="17" t="s">
        <v>290</v>
      </c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</row>
    <row r="447" spans="1:55" ht="16.5" customHeight="1" x14ac:dyDescent="0.25">
      <c r="A447" s="17">
        <v>2023</v>
      </c>
      <c r="B447" s="18">
        <v>44927</v>
      </c>
      <c r="C447" s="18">
        <v>45107</v>
      </c>
      <c r="D447" s="19">
        <v>145</v>
      </c>
      <c r="E447" s="17" t="s">
        <v>286</v>
      </c>
      <c r="F447" s="20" t="s">
        <v>97</v>
      </c>
      <c r="G447" s="21" t="s">
        <v>1232</v>
      </c>
      <c r="H447" s="19">
        <v>0</v>
      </c>
      <c r="I447" s="19">
        <v>0</v>
      </c>
      <c r="J447" s="17" t="s">
        <v>117</v>
      </c>
      <c r="K447" s="17" t="s">
        <v>1045</v>
      </c>
      <c r="L447" s="17" t="s">
        <v>594</v>
      </c>
      <c r="M447" s="17" t="s">
        <v>595</v>
      </c>
      <c r="N447" s="17">
        <v>6</v>
      </c>
      <c r="O447" s="17" t="s">
        <v>1227</v>
      </c>
      <c r="P447" s="17">
        <v>8</v>
      </c>
      <c r="Q447" s="17" t="s">
        <v>180</v>
      </c>
      <c r="R447" s="22" t="s">
        <v>592</v>
      </c>
      <c r="S447" s="17" t="s">
        <v>182</v>
      </c>
      <c r="T447" s="17" t="s">
        <v>190</v>
      </c>
      <c r="U447" s="17" t="s">
        <v>190</v>
      </c>
      <c r="V447" s="17" t="s">
        <v>190</v>
      </c>
      <c r="W447" s="17" t="s">
        <v>190</v>
      </c>
      <c r="X447" s="17" t="s">
        <v>185</v>
      </c>
      <c r="Y447" s="19" t="s">
        <v>187</v>
      </c>
      <c r="Z447" s="17" t="s">
        <v>191</v>
      </c>
      <c r="AA447" s="21" t="s">
        <v>287</v>
      </c>
      <c r="AB447" s="19">
        <v>0</v>
      </c>
      <c r="AC447" s="17" t="s">
        <v>593</v>
      </c>
      <c r="AD447" s="23" t="s">
        <v>192</v>
      </c>
      <c r="AE447" s="17" t="s">
        <v>289</v>
      </c>
      <c r="AF447" s="17" t="s">
        <v>289</v>
      </c>
      <c r="AG447" s="24">
        <v>45107</v>
      </c>
      <c r="AH447" s="24">
        <v>45107</v>
      </c>
      <c r="AI447" s="17" t="s">
        <v>290</v>
      </c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</row>
    <row r="448" spans="1:55" ht="16.5" customHeight="1" x14ac:dyDescent="0.25">
      <c r="A448" s="17">
        <v>2023</v>
      </c>
      <c r="B448" s="18">
        <v>44927</v>
      </c>
      <c r="C448" s="18">
        <v>45107</v>
      </c>
      <c r="D448" s="19">
        <v>146</v>
      </c>
      <c r="E448" s="17" t="s">
        <v>286</v>
      </c>
      <c r="F448" s="20" t="s">
        <v>1056</v>
      </c>
      <c r="G448" s="21" t="s">
        <v>1233</v>
      </c>
      <c r="H448" s="19">
        <v>0</v>
      </c>
      <c r="I448" s="19">
        <v>0</v>
      </c>
      <c r="J448" s="17" t="s">
        <v>117</v>
      </c>
      <c r="K448" s="17" t="s">
        <v>1234</v>
      </c>
      <c r="L448" s="17" t="s">
        <v>598</v>
      </c>
      <c r="M448" s="17" t="s">
        <v>599</v>
      </c>
      <c r="N448" s="17">
        <v>6</v>
      </c>
      <c r="O448" s="17" t="s">
        <v>1227</v>
      </c>
      <c r="P448" s="17">
        <v>8</v>
      </c>
      <c r="Q448" s="17" t="s">
        <v>180</v>
      </c>
      <c r="R448" s="22" t="s">
        <v>596</v>
      </c>
      <c r="S448" s="17" t="s">
        <v>182</v>
      </c>
      <c r="T448" s="17" t="s">
        <v>190</v>
      </c>
      <c r="U448" s="17" t="s">
        <v>190</v>
      </c>
      <c r="V448" s="17" t="s">
        <v>190</v>
      </c>
      <c r="W448" s="17" t="s">
        <v>190</v>
      </c>
      <c r="X448" s="17" t="s">
        <v>185</v>
      </c>
      <c r="Y448" s="19" t="s">
        <v>187</v>
      </c>
      <c r="Z448" s="17" t="s">
        <v>191</v>
      </c>
      <c r="AA448" s="21" t="s">
        <v>287</v>
      </c>
      <c r="AB448" s="19">
        <v>0</v>
      </c>
      <c r="AC448" s="17" t="s">
        <v>597</v>
      </c>
      <c r="AD448" s="23" t="s">
        <v>192</v>
      </c>
      <c r="AE448" s="17" t="s">
        <v>289</v>
      </c>
      <c r="AF448" s="17" t="s">
        <v>289</v>
      </c>
      <c r="AG448" s="24">
        <v>45107</v>
      </c>
      <c r="AH448" s="24">
        <v>45107</v>
      </c>
      <c r="AI448" s="17" t="s">
        <v>290</v>
      </c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</row>
    <row r="449" spans="1:55" ht="16.5" customHeight="1" x14ac:dyDescent="0.25">
      <c r="A449" s="17">
        <v>2023</v>
      </c>
      <c r="B449" s="18">
        <v>44927</v>
      </c>
      <c r="C449" s="18">
        <v>45107</v>
      </c>
      <c r="D449" s="19">
        <v>147</v>
      </c>
      <c r="E449" s="17" t="s">
        <v>286</v>
      </c>
      <c r="F449" s="20" t="s">
        <v>92</v>
      </c>
      <c r="G449" s="21" t="s">
        <v>1235</v>
      </c>
      <c r="H449" s="19">
        <v>0</v>
      </c>
      <c r="I449" s="19">
        <v>0</v>
      </c>
      <c r="J449" s="17" t="s">
        <v>117</v>
      </c>
      <c r="K449" s="17" t="s">
        <v>1236</v>
      </c>
      <c r="L449" s="17" t="s">
        <v>580</v>
      </c>
      <c r="M449" s="17" t="s">
        <v>581</v>
      </c>
      <c r="N449" s="17">
        <v>6</v>
      </c>
      <c r="O449" s="17" t="s">
        <v>1227</v>
      </c>
      <c r="P449" s="17">
        <v>8</v>
      </c>
      <c r="Q449" s="17" t="s">
        <v>180</v>
      </c>
      <c r="R449" s="22" t="s">
        <v>600</v>
      </c>
      <c r="S449" s="17" t="s">
        <v>182</v>
      </c>
      <c r="T449" s="17" t="s">
        <v>190</v>
      </c>
      <c r="U449" s="17" t="s">
        <v>190</v>
      </c>
      <c r="V449" s="17" t="s">
        <v>190</v>
      </c>
      <c r="W449" s="17" t="s">
        <v>190</v>
      </c>
      <c r="X449" s="17" t="s">
        <v>185</v>
      </c>
      <c r="Y449" s="19" t="s">
        <v>187</v>
      </c>
      <c r="Z449" s="17" t="s">
        <v>191</v>
      </c>
      <c r="AA449" s="21" t="s">
        <v>287</v>
      </c>
      <c r="AB449" s="19">
        <v>0</v>
      </c>
      <c r="AC449" s="17" t="s">
        <v>296</v>
      </c>
      <c r="AD449" s="23" t="s">
        <v>192</v>
      </c>
      <c r="AE449" s="17" t="s">
        <v>289</v>
      </c>
      <c r="AF449" s="17" t="s">
        <v>289</v>
      </c>
      <c r="AG449" s="24">
        <v>45107</v>
      </c>
      <c r="AH449" s="24">
        <v>45107</v>
      </c>
      <c r="AI449" s="17" t="s">
        <v>290</v>
      </c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</row>
    <row r="450" spans="1:55" ht="16.5" customHeight="1" x14ac:dyDescent="0.25">
      <c r="A450" s="17">
        <v>2023</v>
      </c>
      <c r="B450" s="18">
        <v>44927</v>
      </c>
      <c r="C450" s="18">
        <v>45107</v>
      </c>
      <c r="D450" s="19">
        <v>148</v>
      </c>
      <c r="E450" s="17" t="s">
        <v>286</v>
      </c>
      <c r="F450" s="20" t="s">
        <v>111</v>
      </c>
      <c r="G450" s="21" t="s">
        <v>1237</v>
      </c>
      <c r="H450" s="19">
        <v>0</v>
      </c>
      <c r="I450" s="19">
        <v>0</v>
      </c>
      <c r="J450" s="17" t="s">
        <v>117</v>
      </c>
      <c r="K450" s="17" t="s">
        <v>1226</v>
      </c>
      <c r="L450" s="17" t="s">
        <v>602</v>
      </c>
      <c r="M450" s="17" t="s">
        <v>603</v>
      </c>
      <c r="N450" s="17">
        <v>6</v>
      </c>
      <c r="O450" s="17" t="s">
        <v>1227</v>
      </c>
      <c r="P450" s="17">
        <v>8</v>
      </c>
      <c r="Q450" s="17" t="s">
        <v>180</v>
      </c>
      <c r="R450" s="22" t="s">
        <v>582</v>
      </c>
      <c r="S450" s="17" t="s">
        <v>182</v>
      </c>
      <c r="T450" s="17" t="s">
        <v>190</v>
      </c>
      <c r="U450" s="17" t="s">
        <v>190</v>
      </c>
      <c r="V450" s="17" t="s">
        <v>190</v>
      </c>
      <c r="W450" s="17" t="s">
        <v>190</v>
      </c>
      <c r="X450" s="17" t="s">
        <v>185</v>
      </c>
      <c r="Y450" s="19" t="s">
        <v>187</v>
      </c>
      <c r="Z450" s="17" t="s">
        <v>191</v>
      </c>
      <c r="AA450" s="21" t="s">
        <v>287</v>
      </c>
      <c r="AB450" s="19">
        <v>0</v>
      </c>
      <c r="AC450" s="17" t="s">
        <v>601</v>
      </c>
      <c r="AD450" s="23" t="s">
        <v>192</v>
      </c>
      <c r="AE450" s="17" t="s">
        <v>289</v>
      </c>
      <c r="AF450" s="17" t="s">
        <v>289</v>
      </c>
      <c r="AG450" s="24">
        <v>45107</v>
      </c>
      <c r="AH450" s="24">
        <v>45107</v>
      </c>
      <c r="AI450" s="17" t="s">
        <v>290</v>
      </c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</row>
    <row r="451" spans="1:55" ht="16.5" customHeight="1" x14ac:dyDescent="0.25">
      <c r="A451" s="17">
        <v>2023</v>
      </c>
      <c r="B451" s="18">
        <v>44927</v>
      </c>
      <c r="C451" s="18">
        <v>45107</v>
      </c>
      <c r="D451" s="19">
        <v>149</v>
      </c>
      <c r="E451" s="17" t="s">
        <v>286</v>
      </c>
      <c r="F451" s="20" t="s">
        <v>1056</v>
      </c>
      <c r="G451" s="21" t="s">
        <v>1238</v>
      </c>
      <c r="H451" s="19">
        <v>0</v>
      </c>
      <c r="I451" s="19">
        <v>0</v>
      </c>
      <c r="J451" s="17" t="s">
        <v>113</v>
      </c>
      <c r="K451" s="17" t="s">
        <v>1239</v>
      </c>
      <c r="L451" s="17" t="s">
        <v>606</v>
      </c>
      <c r="M451" s="17" t="s">
        <v>607</v>
      </c>
      <c r="N451" s="17">
        <v>6</v>
      </c>
      <c r="O451" s="17" t="s">
        <v>1227</v>
      </c>
      <c r="P451" s="17">
        <v>8</v>
      </c>
      <c r="Q451" s="17" t="s">
        <v>180</v>
      </c>
      <c r="R451" s="22" t="s">
        <v>604</v>
      </c>
      <c r="S451" s="17" t="s">
        <v>182</v>
      </c>
      <c r="T451" s="17" t="s">
        <v>190</v>
      </c>
      <c r="U451" s="17" t="s">
        <v>190</v>
      </c>
      <c r="V451" s="17" t="s">
        <v>190</v>
      </c>
      <c r="W451" s="17" t="s">
        <v>190</v>
      </c>
      <c r="X451" s="17" t="s">
        <v>185</v>
      </c>
      <c r="Y451" s="19" t="s">
        <v>187</v>
      </c>
      <c r="Z451" s="17" t="s">
        <v>191</v>
      </c>
      <c r="AA451" s="21" t="s">
        <v>287</v>
      </c>
      <c r="AB451" s="19">
        <v>0</v>
      </c>
      <c r="AC451" s="17" t="s">
        <v>605</v>
      </c>
      <c r="AD451" s="23" t="s">
        <v>192</v>
      </c>
      <c r="AE451" s="17" t="s">
        <v>289</v>
      </c>
      <c r="AF451" s="17" t="s">
        <v>289</v>
      </c>
      <c r="AG451" s="24">
        <v>45107</v>
      </c>
      <c r="AH451" s="24">
        <v>45107</v>
      </c>
      <c r="AI451" s="17" t="s">
        <v>290</v>
      </c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</row>
    <row r="452" spans="1:55" ht="16.5" customHeight="1" x14ac:dyDescent="0.25">
      <c r="A452" s="17">
        <v>2023</v>
      </c>
      <c r="B452" s="18">
        <v>44927</v>
      </c>
      <c r="C452" s="18">
        <v>45107</v>
      </c>
      <c r="D452" s="19">
        <v>150</v>
      </c>
      <c r="E452" s="17" t="s">
        <v>286</v>
      </c>
      <c r="F452" s="20" t="s">
        <v>92</v>
      </c>
      <c r="G452" s="21" t="s">
        <v>1240</v>
      </c>
      <c r="H452" s="19">
        <v>0</v>
      </c>
      <c r="I452" s="19">
        <v>0</v>
      </c>
      <c r="J452" s="17" t="s">
        <v>117</v>
      </c>
      <c r="K452" s="17" t="s">
        <v>1241</v>
      </c>
      <c r="L452" s="17" t="s">
        <v>610</v>
      </c>
      <c r="M452" s="17" t="s">
        <v>611</v>
      </c>
      <c r="N452" s="17">
        <v>6</v>
      </c>
      <c r="O452" s="17" t="s">
        <v>1227</v>
      </c>
      <c r="P452" s="17">
        <v>8</v>
      </c>
      <c r="Q452" s="17" t="s">
        <v>180</v>
      </c>
      <c r="R452" s="22" t="s">
        <v>608</v>
      </c>
      <c r="S452" s="17" t="s">
        <v>182</v>
      </c>
      <c r="T452" s="17" t="s">
        <v>190</v>
      </c>
      <c r="U452" s="17" t="s">
        <v>190</v>
      </c>
      <c r="V452" s="17" t="s">
        <v>190</v>
      </c>
      <c r="W452" s="17" t="s">
        <v>190</v>
      </c>
      <c r="X452" s="17" t="s">
        <v>185</v>
      </c>
      <c r="Y452" s="19" t="s">
        <v>187</v>
      </c>
      <c r="Z452" s="17" t="s">
        <v>191</v>
      </c>
      <c r="AA452" s="21" t="s">
        <v>287</v>
      </c>
      <c r="AB452" s="19">
        <v>0</v>
      </c>
      <c r="AC452" s="17" t="s">
        <v>609</v>
      </c>
      <c r="AD452" s="23" t="s">
        <v>192</v>
      </c>
      <c r="AE452" s="17" t="s">
        <v>289</v>
      </c>
      <c r="AF452" s="17" t="s">
        <v>289</v>
      </c>
      <c r="AG452" s="24">
        <v>45107</v>
      </c>
      <c r="AH452" s="24">
        <v>45107</v>
      </c>
      <c r="AI452" s="17" t="s">
        <v>290</v>
      </c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</row>
    <row r="453" spans="1:55" ht="16.5" customHeight="1" x14ac:dyDescent="0.25">
      <c r="A453" s="17">
        <v>2023</v>
      </c>
      <c r="B453" s="18">
        <v>44927</v>
      </c>
      <c r="C453" s="18">
        <v>45107</v>
      </c>
      <c r="D453" s="19">
        <v>151</v>
      </c>
      <c r="E453" s="17" t="s">
        <v>286</v>
      </c>
      <c r="F453" s="20" t="s">
        <v>92</v>
      </c>
      <c r="G453" s="21" t="s">
        <v>1242</v>
      </c>
      <c r="H453" s="19">
        <v>0</v>
      </c>
      <c r="I453" s="19">
        <v>0</v>
      </c>
      <c r="J453" s="17" t="s">
        <v>117</v>
      </c>
      <c r="K453" s="17" t="s">
        <v>1243</v>
      </c>
      <c r="L453" s="17" t="s">
        <v>586</v>
      </c>
      <c r="M453" s="17" t="s">
        <v>614</v>
      </c>
      <c r="N453" s="17">
        <v>6</v>
      </c>
      <c r="O453" s="17" t="s">
        <v>1227</v>
      </c>
      <c r="P453" s="17">
        <v>8</v>
      </c>
      <c r="Q453" s="17" t="s">
        <v>180</v>
      </c>
      <c r="R453" s="22" t="s">
        <v>612</v>
      </c>
      <c r="S453" s="17" t="s">
        <v>182</v>
      </c>
      <c r="T453" s="17" t="s">
        <v>190</v>
      </c>
      <c r="U453" s="17" t="s">
        <v>190</v>
      </c>
      <c r="V453" s="17" t="s">
        <v>190</v>
      </c>
      <c r="W453" s="17" t="s">
        <v>190</v>
      </c>
      <c r="X453" s="17" t="s">
        <v>185</v>
      </c>
      <c r="Y453" s="19" t="s">
        <v>187</v>
      </c>
      <c r="Z453" s="17" t="s">
        <v>191</v>
      </c>
      <c r="AA453" s="21" t="s">
        <v>287</v>
      </c>
      <c r="AB453" s="19">
        <v>0</v>
      </c>
      <c r="AC453" s="17" t="s">
        <v>613</v>
      </c>
      <c r="AD453" s="23" t="s">
        <v>192</v>
      </c>
      <c r="AE453" s="17" t="s">
        <v>289</v>
      </c>
      <c r="AF453" s="17" t="s">
        <v>289</v>
      </c>
      <c r="AG453" s="24">
        <v>45107</v>
      </c>
      <c r="AH453" s="24">
        <v>45107</v>
      </c>
      <c r="AI453" s="17" t="s">
        <v>290</v>
      </c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</row>
    <row r="454" spans="1:55" ht="16.5" customHeight="1" x14ac:dyDescent="0.25">
      <c r="A454" s="17">
        <v>2023</v>
      </c>
      <c r="B454" s="18">
        <v>44927</v>
      </c>
      <c r="C454" s="18">
        <v>45107</v>
      </c>
      <c r="D454" s="19">
        <v>152</v>
      </c>
      <c r="E454" s="17" t="s">
        <v>286</v>
      </c>
      <c r="F454" s="20" t="s">
        <v>92</v>
      </c>
      <c r="G454" s="21" t="s">
        <v>1244</v>
      </c>
      <c r="H454" s="19">
        <v>248</v>
      </c>
      <c r="I454" s="19">
        <v>0</v>
      </c>
      <c r="J454" s="17" t="s">
        <v>117</v>
      </c>
      <c r="K454" s="17" t="s">
        <v>1245</v>
      </c>
      <c r="L454" s="17" t="s">
        <v>616</v>
      </c>
      <c r="M454" s="17" t="s">
        <v>617</v>
      </c>
      <c r="N454" s="17">
        <v>6</v>
      </c>
      <c r="O454" s="17" t="s">
        <v>1227</v>
      </c>
      <c r="P454" s="17">
        <v>8</v>
      </c>
      <c r="Q454" s="17" t="s">
        <v>180</v>
      </c>
      <c r="R454" s="22" t="s">
        <v>588</v>
      </c>
      <c r="S454" s="17" t="s">
        <v>182</v>
      </c>
      <c r="T454" s="17" t="s">
        <v>190</v>
      </c>
      <c r="U454" s="17" t="s">
        <v>190</v>
      </c>
      <c r="V454" s="17" t="s">
        <v>190</v>
      </c>
      <c r="W454" s="17" t="s">
        <v>190</v>
      </c>
      <c r="X454" s="17" t="s">
        <v>185</v>
      </c>
      <c r="Y454" s="19" t="s">
        <v>187</v>
      </c>
      <c r="Z454" s="17" t="s">
        <v>191</v>
      </c>
      <c r="AA454" s="21" t="s">
        <v>287</v>
      </c>
      <c r="AB454" s="19">
        <v>0</v>
      </c>
      <c r="AC454" s="17" t="s">
        <v>615</v>
      </c>
      <c r="AD454" s="23" t="s">
        <v>192</v>
      </c>
      <c r="AE454" s="17" t="s">
        <v>289</v>
      </c>
      <c r="AF454" s="17" t="s">
        <v>289</v>
      </c>
      <c r="AG454" s="24">
        <v>45107</v>
      </c>
      <c r="AH454" s="24">
        <v>45107</v>
      </c>
      <c r="AI454" s="17" t="s">
        <v>290</v>
      </c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</row>
    <row r="455" spans="1:55" ht="16.5" customHeight="1" x14ac:dyDescent="0.25">
      <c r="A455" s="17">
        <v>2023</v>
      </c>
      <c r="B455" s="18">
        <v>44927</v>
      </c>
      <c r="C455" s="18">
        <v>45107</v>
      </c>
      <c r="D455" s="19">
        <v>153</v>
      </c>
      <c r="E455" s="17" t="s">
        <v>286</v>
      </c>
      <c r="F455" s="20" t="s">
        <v>92</v>
      </c>
      <c r="G455" s="21">
        <v>3</v>
      </c>
      <c r="H455" s="19">
        <v>0</v>
      </c>
      <c r="I455" s="19">
        <v>0</v>
      </c>
      <c r="J455" s="17" t="s">
        <v>117</v>
      </c>
      <c r="K455" s="17" t="s">
        <v>1246</v>
      </c>
      <c r="L455" s="17" t="s">
        <v>586</v>
      </c>
      <c r="M455" s="17" t="s">
        <v>619</v>
      </c>
      <c r="N455" s="17">
        <v>6</v>
      </c>
      <c r="O455" s="17" t="s">
        <v>1227</v>
      </c>
      <c r="P455" s="17">
        <v>8</v>
      </c>
      <c r="Q455" s="17" t="s">
        <v>180</v>
      </c>
      <c r="R455" s="22" t="s">
        <v>618</v>
      </c>
      <c r="S455" s="17" t="s">
        <v>182</v>
      </c>
      <c r="T455" s="17" t="s">
        <v>190</v>
      </c>
      <c r="U455" s="17" t="s">
        <v>190</v>
      </c>
      <c r="V455" s="17" t="s">
        <v>190</v>
      </c>
      <c r="W455" s="17" t="s">
        <v>190</v>
      </c>
      <c r="X455" s="17" t="s">
        <v>185</v>
      </c>
      <c r="Y455" s="19" t="s">
        <v>187</v>
      </c>
      <c r="Z455" s="17" t="s">
        <v>191</v>
      </c>
      <c r="AA455" s="21" t="s">
        <v>287</v>
      </c>
      <c r="AB455" s="19">
        <v>0</v>
      </c>
      <c r="AC455" s="17" t="s">
        <v>307</v>
      </c>
      <c r="AD455" s="23" t="s">
        <v>192</v>
      </c>
      <c r="AE455" s="17" t="s">
        <v>289</v>
      </c>
      <c r="AF455" s="17" t="s">
        <v>289</v>
      </c>
      <c r="AG455" s="24">
        <v>45107</v>
      </c>
      <c r="AH455" s="24">
        <v>45107</v>
      </c>
      <c r="AI455" s="17" t="s">
        <v>290</v>
      </c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</row>
    <row r="456" spans="1:55" ht="16.5" customHeight="1" x14ac:dyDescent="0.25">
      <c r="A456" s="17">
        <v>2023</v>
      </c>
      <c r="B456" s="18">
        <v>44927</v>
      </c>
      <c r="C456" s="18">
        <v>45107</v>
      </c>
      <c r="D456" s="19">
        <v>154</v>
      </c>
      <c r="E456" s="17" t="s">
        <v>286</v>
      </c>
      <c r="F456" s="20" t="s">
        <v>92</v>
      </c>
      <c r="G456" s="21" t="s">
        <v>1247</v>
      </c>
      <c r="H456" s="19">
        <v>0</v>
      </c>
      <c r="I456" s="19">
        <v>0</v>
      </c>
      <c r="J456" s="17" t="s">
        <v>117</v>
      </c>
      <c r="K456" s="17" t="s">
        <v>1231</v>
      </c>
      <c r="L456" s="17" t="s">
        <v>620</v>
      </c>
      <c r="M456" s="17" t="s">
        <v>621</v>
      </c>
      <c r="N456" s="17">
        <v>6</v>
      </c>
      <c r="O456" s="17" t="s">
        <v>1227</v>
      </c>
      <c r="P456" s="17">
        <v>8</v>
      </c>
      <c r="Q456" s="17" t="s">
        <v>180</v>
      </c>
      <c r="R456" s="22" t="s">
        <v>588</v>
      </c>
      <c r="S456" s="17" t="s">
        <v>182</v>
      </c>
      <c r="T456" s="17" t="s">
        <v>190</v>
      </c>
      <c r="U456" s="17" t="s">
        <v>190</v>
      </c>
      <c r="V456" s="17" t="s">
        <v>190</v>
      </c>
      <c r="W456" s="17" t="s">
        <v>190</v>
      </c>
      <c r="X456" s="17" t="s">
        <v>185</v>
      </c>
      <c r="Y456" s="19" t="s">
        <v>187</v>
      </c>
      <c r="Z456" s="17" t="s">
        <v>191</v>
      </c>
      <c r="AA456" s="21" t="s">
        <v>287</v>
      </c>
      <c r="AB456" s="19">
        <v>0</v>
      </c>
      <c r="AC456" s="17" t="s">
        <v>307</v>
      </c>
      <c r="AD456" s="23" t="s">
        <v>192</v>
      </c>
      <c r="AE456" s="17" t="s">
        <v>289</v>
      </c>
      <c r="AF456" s="17" t="s">
        <v>289</v>
      </c>
      <c r="AG456" s="24">
        <v>45107</v>
      </c>
      <c r="AH456" s="24">
        <v>45107</v>
      </c>
      <c r="AI456" s="17" t="s">
        <v>290</v>
      </c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</row>
    <row r="457" spans="1:55" ht="16.5" customHeight="1" x14ac:dyDescent="0.25">
      <c r="A457" s="17">
        <v>2023</v>
      </c>
      <c r="B457" s="18">
        <v>44927</v>
      </c>
      <c r="C457" s="18">
        <v>45107</v>
      </c>
      <c r="D457" s="19">
        <v>155</v>
      </c>
      <c r="E457" s="17" t="s">
        <v>286</v>
      </c>
      <c r="F457" s="20" t="s">
        <v>111</v>
      </c>
      <c r="G457" s="21" t="s">
        <v>1248</v>
      </c>
      <c r="H457" s="19">
        <v>0</v>
      </c>
      <c r="I457" s="19">
        <v>0</v>
      </c>
      <c r="J457" s="17" t="s">
        <v>117</v>
      </c>
      <c r="K457" s="17" t="s">
        <v>1249</v>
      </c>
      <c r="L457" s="17" t="s">
        <v>586</v>
      </c>
      <c r="M457" s="17" t="s">
        <v>619</v>
      </c>
      <c r="N457" s="17">
        <v>6</v>
      </c>
      <c r="O457" s="17" t="s">
        <v>1227</v>
      </c>
      <c r="P457" s="17">
        <v>8</v>
      </c>
      <c r="Q457" s="17" t="s">
        <v>180</v>
      </c>
      <c r="R457" s="22" t="s">
        <v>622</v>
      </c>
      <c r="S457" s="17" t="s">
        <v>182</v>
      </c>
      <c r="T457" s="17" t="s">
        <v>190</v>
      </c>
      <c r="U457" s="17" t="s">
        <v>190</v>
      </c>
      <c r="V457" s="17" t="s">
        <v>190</v>
      </c>
      <c r="W457" s="17" t="s">
        <v>190</v>
      </c>
      <c r="X457" s="17" t="s">
        <v>185</v>
      </c>
      <c r="Y457" s="19" t="s">
        <v>187</v>
      </c>
      <c r="Z457" s="17" t="s">
        <v>191</v>
      </c>
      <c r="AA457" s="21" t="s">
        <v>287</v>
      </c>
      <c r="AB457" s="19">
        <v>0</v>
      </c>
      <c r="AC457" s="17" t="s">
        <v>623</v>
      </c>
      <c r="AD457" s="23" t="s">
        <v>192</v>
      </c>
      <c r="AE457" s="17" t="s">
        <v>289</v>
      </c>
      <c r="AF457" s="17" t="s">
        <v>289</v>
      </c>
      <c r="AG457" s="24">
        <v>45107</v>
      </c>
      <c r="AH457" s="24">
        <v>45107</v>
      </c>
      <c r="AI457" s="17" t="s">
        <v>290</v>
      </c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</row>
    <row r="458" spans="1:55" ht="16.5" customHeight="1" x14ac:dyDescent="0.25">
      <c r="A458" s="17">
        <v>2023</v>
      </c>
      <c r="B458" s="18">
        <v>44927</v>
      </c>
      <c r="C458" s="18">
        <v>45107</v>
      </c>
      <c r="D458" s="19">
        <v>156</v>
      </c>
      <c r="E458" s="17" t="s">
        <v>286</v>
      </c>
      <c r="F458" s="20" t="s">
        <v>1056</v>
      </c>
      <c r="G458" s="21" t="s">
        <v>1250</v>
      </c>
      <c r="H458" s="19">
        <v>0</v>
      </c>
      <c r="I458" s="19">
        <v>0</v>
      </c>
      <c r="J458" s="17" t="s">
        <v>117</v>
      </c>
      <c r="K458" s="17" t="s">
        <v>1231</v>
      </c>
      <c r="L458" s="17" t="s">
        <v>594</v>
      </c>
      <c r="M458" s="17" t="s">
        <v>624</v>
      </c>
      <c r="N458" s="17">
        <v>6</v>
      </c>
      <c r="O458" s="17" t="s">
        <v>1227</v>
      </c>
      <c r="P458" s="17">
        <v>8</v>
      </c>
      <c r="Q458" s="17" t="s">
        <v>180</v>
      </c>
      <c r="R458" s="22" t="s">
        <v>588</v>
      </c>
      <c r="S458" s="17" t="s">
        <v>182</v>
      </c>
      <c r="T458" s="17" t="s">
        <v>190</v>
      </c>
      <c r="U458" s="17" t="s">
        <v>190</v>
      </c>
      <c r="V458" s="17" t="s">
        <v>190</v>
      </c>
      <c r="W458" s="17" t="s">
        <v>190</v>
      </c>
      <c r="X458" s="17" t="s">
        <v>185</v>
      </c>
      <c r="Y458" s="19" t="s">
        <v>187</v>
      </c>
      <c r="Z458" s="17" t="s">
        <v>191</v>
      </c>
      <c r="AA458" s="21" t="s">
        <v>287</v>
      </c>
      <c r="AB458" s="19">
        <v>0</v>
      </c>
      <c r="AC458" s="17" t="s">
        <v>439</v>
      </c>
      <c r="AD458" s="23" t="s">
        <v>192</v>
      </c>
      <c r="AE458" s="17" t="s">
        <v>289</v>
      </c>
      <c r="AF458" s="17" t="s">
        <v>289</v>
      </c>
      <c r="AG458" s="24">
        <v>45107</v>
      </c>
      <c r="AH458" s="24">
        <v>45107</v>
      </c>
      <c r="AI458" s="17" t="s">
        <v>290</v>
      </c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</row>
    <row r="459" spans="1:55" ht="16.5" customHeight="1" x14ac:dyDescent="0.25">
      <c r="A459" s="17">
        <v>2023</v>
      </c>
      <c r="B459" s="18">
        <v>44927</v>
      </c>
      <c r="C459" s="18">
        <v>45107</v>
      </c>
      <c r="D459" s="19">
        <v>157</v>
      </c>
      <c r="E459" s="17" t="s">
        <v>286</v>
      </c>
      <c r="F459" s="20" t="s">
        <v>1056</v>
      </c>
      <c r="G459" s="21" t="s">
        <v>1238</v>
      </c>
      <c r="H459" s="19">
        <v>0</v>
      </c>
      <c r="I459" s="19">
        <v>0</v>
      </c>
      <c r="J459" s="17" t="s">
        <v>117</v>
      </c>
      <c r="K459" s="17" t="s">
        <v>1234</v>
      </c>
      <c r="L459" s="17" t="s">
        <v>594</v>
      </c>
      <c r="M459" s="17" t="s">
        <v>624</v>
      </c>
      <c r="N459" s="17">
        <v>6</v>
      </c>
      <c r="O459" s="17" t="s">
        <v>1227</v>
      </c>
      <c r="P459" s="17">
        <v>8</v>
      </c>
      <c r="Q459" s="17" t="s">
        <v>180</v>
      </c>
      <c r="R459" s="22" t="s">
        <v>596</v>
      </c>
      <c r="S459" s="17" t="s">
        <v>182</v>
      </c>
      <c r="T459" s="17" t="s">
        <v>190</v>
      </c>
      <c r="U459" s="17" t="s">
        <v>190</v>
      </c>
      <c r="V459" s="17" t="s">
        <v>190</v>
      </c>
      <c r="W459" s="17" t="s">
        <v>190</v>
      </c>
      <c r="X459" s="17" t="s">
        <v>185</v>
      </c>
      <c r="Y459" s="19" t="s">
        <v>189</v>
      </c>
      <c r="Z459" s="17" t="s">
        <v>191</v>
      </c>
      <c r="AA459" s="21" t="s">
        <v>287</v>
      </c>
      <c r="AB459" s="19">
        <v>0</v>
      </c>
      <c r="AC459" s="17" t="s">
        <v>571</v>
      </c>
      <c r="AD459" s="23" t="s">
        <v>192</v>
      </c>
      <c r="AE459" s="17" t="s">
        <v>289</v>
      </c>
      <c r="AF459" s="17" t="s">
        <v>289</v>
      </c>
      <c r="AG459" s="24">
        <v>45107</v>
      </c>
      <c r="AH459" s="24">
        <v>45107</v>
      </c>
      <c r="AI459" s="17" t="s">
        <v>290</v>
      </c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</row>
    <row r="460" spans="1:55" ht="16.5" customHeight="1" x14ac:dyDescent="0.25">
      <c r="A460" s="17">
        <v>2023</v>
      </c>
      <c r="B460" s="18">
        <v>44927</v>
      </c>
      <c r="C460" s="18">
        <v>45107</v>
      </c>
      <c r="D460" s="19">
        <v>158</v>
      </c>
      <c r="E460" s="17" t="s">
        <v>286</v>
      </c>
      <c r="F460" s="20" t="s">
        <v>1056</v>
      </c>
      <c r="G460" s="21" t="s">
        <v>1251</v>
      </c>
      <c r="H460" s="19">
        <v>0</v>
      </c>
      <c r="I460" s="19">
        <v>0</v>
      </c>
      <c r="J460" s="17" t="s">
        <v>117</v>
      </c>
      <c r="K460" s="17" t="s">
        <v>1234</v>
      </c>
      <c r="L460" s="17" t="s">
        <v>616</v>
      </c>
      <c r="M460" s="17" t="s">
        <v>627</v>
      </c>
      <c r="N460" s="17">
        <v>6</v>
      </c>
      <c r="O460" s="17" t="s">
        <v>1227</v>
      </c>
      <c r="P460" s="17">
        <v>8</v>
      </c>
      <c r="Q460" s="17" t="s">
        <v>180</v>
      </c>
      <c r="R460" s="22" t="s">
        <v>625</v>
      </c>
      <c r="S460" s="17" t="s">
        <v>182</v>
      </c>
      <c r="T460" s="17" t="s">
        <v>190</v>
      </c>
      <c r="U460" s="17" t="s">
        <v>190</v>
      </c>
      <c r="V460" s="17" t="s">
        <v>190</v>
      </c>
      <c r="W460" s="17" t="s">
        <v>190</v>
      </c>
      <c r="X460" s="17" t="s">
        <v>185</v>
      </c>
      <c r="Y460" s="19" t="s">
        <v>187</v>
      </c>
      <c r="Z460" s="17" t="s">
        <v>191</v>
      </c>
      <c r="AA460" s="21" t="s">
        <v>287</v>
      </c>
      <c r="AB460" s="19">
        <v>0</v>
      </c>
      <c r="AC460" s="17" t="s">
        <v>626</v>
      </c>
      <c r="AD460" s="23" t="s">
        <v>192</v>
      </c>
      <c r="AE460" s="17" t="s">
        <v>289</v>
      </c>
      <c r="AF460" s="17" t="s">
        <v>289</v>
      </c>
      <c r="AG460" s="24">
        <v>45107</v>
      </c>
      <c r="AH460" s="24">
        <v>45107</v>
      </c>
      <c r="AI460" s="17" t="s">
        <v>290</v>
      </c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</row>
    <row r="461" spans="1:55" ht="16.5" customHeight="1" x14ac:dyDescent="0.25">
      <c r="A461" s="17">
        <v>2023</v>
      </c>
      <c r="B461" s="18">
        <v>44927</v>
      </c>
      <c r="C461" s="18">
        <v>45107</v>
      </c>
      <c r="D461" s="19">
        <v>159</v>
      </c>
      <c r="E461" s="17" t="s">
        <v>286</v>
      </c>
      <c r="F461" s="20" t="s">
        <v>111</v>
      </c>
      <c r="G461" s="21" t="s">
        <v>1252</v>
      </c>
      <c r="H461" s="19">
        <v>0</v>
      </c>
      <c r="I461" s="19">
        <v>0</v>
      </c>
      <c r="J461" s="17" t="s">
        <v>117</v>
      </c>
      <c r="K461" s="17" t="s">
        <v>1246</v>
      </c>
      <c r="L461" s="17" t="s">
        <v>586</v>
      </c>
      <c r="M461" s="17" t="s">
        <v>629</v>
      </c>
      <c r="N461" s="17">
        <v>6</v>
      </c>
      <c r="O461" s="17" t="s">
        <v>1227</v>
      </c>
      <c r="P461" s="17">
        <v>8</v>
      </c>
      <c r="Q461" s="17" t="s">
        <v>180</v>
      </c>
      <c r="R461" s="22" t="s">
        <v>618</v>
      </c>
      <c r="S461" s="17" t="s">
        <v>182</v>
      </c>
      <c r="T461" s="17" t="s">
        <v>190</v>
      </c>
      <c r="U461" s="17" t="s">
        <v>190</v>
      </c>
      <c r="V461" s="17" t="s">
        <v>190</v>
      </c>
      <c r="W461" s="17" t="s">
        <v>190</v>
      </c>
      <c r="X461" s="17" t="s">
        <v>185</v>
      </c>
      <c r="Y461" s="19" t="s">
        <v>187</v>
      </c>
      <c r="Z461" s="17" t="s">
        <v>191</v>
      </c>
      <c r="AA461" s="21" t="s">
        <v>287</v>
      </c>
      <c r="AB461" s="19">
        <v>0</v>
      </c>
      <c r="AC461" s="17" t="s">
        <v>628</v>
      </c>
      <c r="AD461" s="23" t="s">
        <v>192</v>
      </c>
      <c r="AE461" s="17" t="s">
        <v>289</v>
      </c>
      <c r="AF461" s="17" t="s">
        <v>289</v>
      </c>
      <c r="AG461" s="24">
        <v>45107</v>
      </c>
      <c r="AH461" s="24">
        <v>45107</v>
      </c>
      <c r="AI461" s="17" t="s">
        <v>290</v>
      </c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</row>
    <row r="462" spans="1:55" ht="16.5" customHeight="1" x14ac:dyDescent="0.25">
      <c r="A462" s="17">
        <v>2023</v>
      </c>
      <c r="B462" s="18">
        <v>44927</v>
      </c>
      <c r="C462" s="18">
        <v>45107</v>
      </c>
      <c r="D462" s="19">
        <v>160</v>
      </c>
      <c r="E462" s="17" t="s">
        <v>286</v>
      </c>
      <c r="F462" s="20" t="s">
        <v>111</v>
      </c>
      <c r="G462" s="21" t="s">
        <v>1253</v>
      </c>
      <c r="H462" s="19">
        <v>0</v>
      </c>
      <c r="I462" s="19">
        <v>0</v>
      </c>
      <c r="J462" s="17" t="s">
        <v>117</v>
      </c>
      <c r="K462" s="17" t="s">
        <v>1254</v>
      </c>
      <c r="L462" s="17" t="s">
        <v>631</v>
      </c>
      <c r="M462" s="17" t="s">
        <v>632</v>
      </c>
      <c r="N462" s="17">
        <v>6</v>
      </c>
      <c r="O462" s="17" t="s">
        <v>1227</v>
      </c>
      <c r="P462" s="17">
        <v>8</v>
      </c>
      <c r="Q462" s="17" t="s">
        <v>180</v>
      </c>
      <c r="R462" s="22" t="s">
        <v>618</v>
      </c>
      <c r="S462" s="17" t="s">
        <v>182</v>
      </c>
      <c r="T462" s="17" t="s">
        <v>190</v>
      </c>
      <c r="U462" s="17" t="s">
        <v>190</v>
      </c>
      <c r="V462" s="17" t="s">
        <v>190</v>
      </c>
      <c r="W462" s="17" t="s">
        <v>190</v>
      </c>
      <c r="X462" s="17" t="s">
        <v>185</v>
      </c>
      <c r="Y462" s="19" t="s">
        <v>189</v>
      </c>
      <c r="Z462" s="17" t="s">
        <v>191</v>
      </c>
      <c r="AA462" s="21" t="s">
        <v>287</v>
      </c>
      <c r="AB462" s="19">
        <v>0</v>
      </c>
      <c r="AC462" s="17" t="s">
        <v>630</v>
      </c>
      <c r="AD462" s="23" t="s">
        <v>192</v>
      </c>
      <c r="AE462" s="17" t="s">
        <v>289</v>
      </c>
      <c r="AF462" s="17" t="s">
        <v>289</v>
      </c>
      <c r="AG462" s="24">
        <v>45107</v>
      </c>
      <c r="AH462" s="24">
        <v>45107</v>
      </c>
      <c r="AI462" s="17" t="s">
        <v>290</v>
      </c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</row>
    <row r="463" spans="1:55" ht="16.5" customHeight="1" x14ac:dyDescent="0.25">
      <c r="A463" s="17">
        <v>2023</v>
      </c>
      <c r="B463" s="18">
        <v>44927</v>
      </c>
      <c r="C463" s="18">
        <v>45107</v>
      </c>
      <c r="D463" s="19">
        <v>161</v>
      </c>
      <c r="E463" s="17" t="s">
        <v>286</v>
      </c>
      <c r="F463" s="20" t="s">
        <v>92</v>
      </c>
      <c r="G463" s="21" t="s">
        <v>1255</v>
      </c>
      <c r="H463" s="19">
        <v>0</v>
      </c>
      <c r="I463" s="19">
        <v>0</v>
      </c>
      <c r="J463" s="17" t="s">
        <v>117</v>
      </c>
      <c r="K463" s="17" t="s">
        <v>1256</v>
      </c>
      <c r="L463" s="17" t="s">
        <v>594</v>
      </c>
      <c r="M463" s="17" t="s">
        <v>624</v>
      </c>
      <c r="N463" s="17">
        <v>6</v>
      </c>
      <c r="O463" s="17" t="s">
        <v>1227</v>
      </c>
      <c r="P463" s="17">
        <v>8</v>
      </c>
      <c r="Q463" s="17" t="s">
        <v>180</v>
      </c>
      <c r="R463" s="22" t="s">
        <v>633</v>
      </c>
      <c r="S463" s="17" t="s">
        <v>182</v>
      </c>
      <c r="T463" s="17" t="s">
        <v>190</v>
      </c>
      <c r="U463" s="17" t="s">
        <v>190</v>
      </c>
      <c r="V463" s="17" t="s">
        <v>190</v>
      </c>
      <c r="W463" s="17" t="s">
        <v>190</v>
      </c>
      <c r="X463" s="17" t="s">
        <v>185</v>
      </c>
      <c r="Y463" s="19" t="s">
        <v>187</v>
      </c>
      <c r="Z463" s="17" t="s">
        <v>191</v>
      </c>
      <c r="AA463" s="21" t="s">
        <v>287</v>
      </c>
      <c r="AB463" s="19">
        <v>0</v>
      </c>
      <c r="AC463" s="17" t="s">
        <v>440</v>
      </c>
      <c r="AD463" s="23" t="s">
        <v>192</v>
      </c>
      <c r="AE463" s="17" t="s">
        <v>289</v>
      </c>
      <c r="AF463" s="17" t="s">
        <v>289</v>
      </c>
      <c r="AG463" s="24">
        <v>45107</v>
      </c>
      <c r="AH463" s="24">
        <v>45107</v>
      </c>
      <c r="AI463" s="17" t="s">
        <v>290</v>
      </c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</row>
    <row r="464" spans="1:55" ht="16.5" customHeight="1" x14ac:dyDescent="0.25">
      <c r="A464" s="17">
        <v>2023</v>
      </c>
      <c r="B464" s="18">
        <v>44927</v>
      </c>
      <c r="C464" s="18">
        <v>45107</v>
      </c>
      <c r="D464" s="19">
        <v>162</v>
      </c>
      <c r="E464" s="17" t="s">
        <v>286</v>
      </c>
      <c r="F464" s="20" t="s">
        <v>94</v>
      </c>
      <c r="G464" s="21" t="s">
        <v>1252</v>
      </c>
      <c r="H464" s="19">
        <v>0</v>
      </c>
      <c r="I464" s="19">
        <v>0</v>
      </c>
      <c r="J464" s="17" t="s">
        <v>117</v>
      </c>
      <c r="K464" s="17" t="s">
        <v>1234</v>
      </c>
      <c r="L464" s="17" t="s">
        <v>586</v>
      </c>
      <c r="M464" s="17" t="s">
        <v>635</v>
      </c>
      <c r="N464" s="17">
        <v>6</v>
      </c>
      <c r="O464" s="17" t="s">
        <v>1227</v>
      </c>
      <c r="P464" s="17">
        <v>8</v>
      </c>
      <c r="Q464" s="17" t="s">
        <v>180</v>
      </c>
      <c r="R464" s="22" t="s">
        <v>596</v>
      </c>
      <c r="S464" s="17" t="s">
        <v>182</v>
      </c>
      <c r="T464" s="17" t="s">
        <v>190</v>
      </c>
      <c r="U464" s="17" t="s">
        <v>190</v>
      </c>
      <c r="V464" s="17" t="s">
        <v>190</v>
      </c>
      <c r="W464" s="17" t="s">
        <v>190</v>
      </c>
      <c r="X464" s="17" t="s">
        <v>185</v>
      </c>
      <c r="Y464" s="19" t="s">
        <v>187</v>
      </c>
      <c r="Z464" s="17" t="s">
        <v>191</v>
      </c>
      <c r="AA464" s="21" t="s">
        <v>287</v>
      </c>
      <c r="AB464" s="19">
        <v>0</v>
      </c>
      <c r="AC464" s="17" t="s">
        <v>634</v>
      </c>
      <c r="AD464" s="23" t="s">
        <v>192</v>
      </c>
      <c r="AE464" s="17" t="s">
        <v>289</v>
      </c>
      <c r="AF464" s="17" t="s">
        <v>289</v>
      </c>
      <c r="AG464" s="24">
        <v>45107</v>
      </c>
      <c r="AH464" s="24">
        <v>45107</v>
      </c>
      <c r="AI464" s="17" t="s">
        <v>290</v>
      </c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</row>
    <row r="465" spans="1:55" ht="16.5" customHeight="1" x14ac:dyDescent="0.25">
      <c r="A465" s="17">
        <v>2023</v>
      </c>
      <c r="B465" s="18">
        <v>44927</v>
      </c>
      <c r="C465" s="18">
        <v>45107</v>
      </c>
      <c r="D465" s="19">
        <v>163</v>
      </c>
      <c r="E465" s="17" t="s">
        <v>286</v>
      </c>
      <c r="F465" s="20" t="s">
        <v>94</v>
      </c>
      <c r="G465" s="21" t="s">
        <v>1252</v>
      </c>
      <c r="H465" s="19">
        <v>0</v>
      </c>
      <c r="I465" s="19">
        <v>0</v>
      </c>
      <c r="J465" s="17" t="s">
        <v>117</v>
      </c>
      <c r="K465" s="17" t="s">
        <v>1257</v>
      </c>
      <c r="L465" s="17" t="s">
        <v>637</v>
      </c>
      <c r="M465" s="17" t="s">
        <v>638</v>
      </c>
      <c r="N465" s="17">
        <v>6</v>
      </c>
      <c r="O465" s="17" t="s">
        <v>1227</v>
      </c>
      <c r="P465" s="17">
        <v>8</v>
      </c>
      <c r="Q465" s="17" t="s">
        <v>180</v>
      </c>
      <c r="R465" s="22" t="s">
        <v>636</v>
      </c>
      <c r="S465" s="17" t="s">
        <v>182</v>
      </c>
      <c r="T465" s="17" t="s">
        <v>190</v>
      </c>
      <c r="U465" s="17" t="s">
        <v>190</v>
      </c>
      <c r="V465" s="17" t="s">
        <v>190</v>
      </c>
      <c r="W465" s="17" t="s">
        <v>190</v>
      </c>
      <c r="X465" s="17" t="s">
        <v>185</v>
      </c>
      <c r="Y465" s="19" t="s">
        <v>187</v>
      </c>
      <c r="Z465" s="17" t="s">
        <v>191</v>
      </c>
      <c r="AA465" s="21" t="s">
        <v>287</v>
      </c>
      <c r="AB465" s="19">
        <v>0</v>
      </c>
      <c r="AC465" s="17" t="s">
        <v>634</v>
      </c>
      <c r="AD465" s="23" t="s">
        <v>192</v>
      </c>
      <c r="AE465" s="17" t="s">
        <v>289</v>
      </c>
      <c r="AF465" s="17" t="s">
        <v>289</v>
      </c>
      <c r="AG465" s="24">
        <v>45107</v>
      </c>
      <c r="AH465" s="24">
        <v>45107</v>
      </c>
      <c r="AI465" s="17" t="s">
        <v>290</v>
      </c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</row>
    <row r="466" spans="1:55" ht="16.5" customHeight="1" x14ac:dyDescent="0.25">
      <c r="A466" s="17">
        <v>2023</v>
      </c>
      <c r="B466" s="18">
        <v>44927</v>
      </c>
      <c r="C466" s="18">
        <v>45107</v>
      </c>
      <c r="D466" s="19">
        <v>164</v>
      </c>
      <c r="E466" s="17" t="s">
        <v>286</v>
      </c>
      <c r="F466" s="20" t="s">
        <v>111</v>
      </c>
      <c r="G466" s="21" t="s">
        <v>1258</v>
      </c>
      <c r="H466" s="19">
        <v>0</v>
      </c>
      <c r="I466" s="19">
        <v>0</v>
      </c>
      <c r="J466" s="17" t="s">
        <v>117</v>
      </c>
      <c r="K466" s="17" t="s">
        <v>1259</v>
      </c>
      <c r="L466" s="17" t="s">
        <v>641</v>
      </c>
      <c r="M466" s="17" t="s">
        <v>642</v>
      </c>
      <c r="N466" s="17">
        <v>7</v>
      </c>
      <c r="O466" s="17" t="s">
        <v>1260</v>
      </c>
      <c r="P466" s="17">
        <v>9</v>
      </c>
      <c r="Q466" s="17" t="s">
        <v>180</v>
      </c>
      <c r="R466" s="22" t="s">
        <v>639</v>
      </c>
      <c r="S466" s="17" t="s">
        <v>182</v>
      </c>
      <c r="T466" s="17" t="s">
        <v>190</v>
      </c>
      <c r="U466" s="17" t="s">
        <v>190</v>
      </c>
      <c r="V466" s="17" t="s">
        <v>190</v>
      </c>
      <c r="W466" s="17" t="s">
        <v>190</v>
      </c>
      <c r="X466" s="17" t="s">
        <v>185</v>
      </c>
      <c r="Y466" s="19" t="s">
        <v>187</v>
      </c>
      <c r="Z466" s="17" t="s">
        <v>191</v>
      </c>
      <c r="AA466" s="21" t="s">
        <v>287</v>
      </c>
      <c r="AB466" s="19">
        <v>0</v>
      </c>
      <c r="AC466" s="17" t="s">
        <v>640</v>
      </c>
      <c r="AD466" s="23" t="s">
        <v>192</v>
      </c>
      <c r="AE466" s="17" t="s">
        <v>289</v>
      </c>
      <c r="AF466" s="17" t="s">
        <v>289</v>
      </c>
      <c r="AG466" s="24">
        <v>45107</v>
      </c>
      <c r="AH466" s="24">
        <v>45107</v>
      </c>
      <c r="AI466" s="17" t="s">
        <v>290</v>
      </c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</row>
    <row r="467" spans="1:55" ht="16.5" customHeight="1" x14ac:dyDescent="0.25">
      <c r="A467" s="17">
        <v>2023</v>
      </c>
      <c r="B467" s="18">
        <v>44927</v>
      </c>
      <c r="C467" s="18">
        <v>45107</v>
      </c>
      <c r="D467" s="19">
        <v>165</v>
      </c>
      <c r="E467" s="17" t="s">
        <v>286</v>
      </c>
      <c r="F467" s="20" t="s">
        <v>104</v>
      </c>
      <c r="G467" s="21" t="s">
        <v>1261</v>
      </c>
      <c r="H467" s="19">
        <v>0</v>
      </c>
      <c r="I467" s="19">
        <v>0</v>
      </c>
      <c r="J467" s="17" t="s">
        <v>117</v>
      </c>
      <c r="K467" s="17" t="s">
        <v>1262</v>
      </c>
      <c r="L467" s="17" t="s">
        <v>645</v>
      </c>
      <c r="M467" s="17" t="s">
        <v>646</v>
      </c>
      <c r="N467" s="17">
        <v>7</v>
      </c>
      <c r="O467" s="17" t="s">
        <v>1260</v>
      </c>
      <c r="P467" s="17">
        <v>9</v>
      </c>
      <c r="Q467" s="17" t="s">
        <v>180</v>
      </c>
      <c r="R467" s="22" t="s">
        <v>643</v>
      </c>
      <c r="S467" s="17" t="s">
        <v>182</v>
      </c>
      <c r="T467" s="17" t="s">
        <v>190</v>
      </c>
      <c r="U467" s="17" t="s">
        <v>190</v>
      </c>
      <c r="V467" s="17" t="s">
        <v>190</v>
      </c>
      <c r="W467" s="17" t="s">
        <v>190</v>
      </c>
      <c r="X467" s="17" t="s">
        <v>185</v>
      </c>
      <c r="Y467" s="19" t="s">
        <v>187</v>
      </c>
      <c r="Z467" s="17" t="s">
        <v>191</v>
      </c>
      <c r="AA467" s="21" t="s">
        <v>287</v>
      </c>
      <c r="AB467" s="19">
        <v>0</v>
      </c>
      <c r="AC467" s="17" t="s">
        <v>644</v>
      </c>
      <c r="AD467" s="23" t="s">
        <v>192</v>
      </c>
      <c r="AE467" s="17" t="s">
        <v>289</v>
      </c>
      <c r="AF467" s="17" t="s">
        <v>289</v>
      </c>
      <c r="AG467" s="24">
        <v>45107</v>
      </c>
      <c r="AH467" s="24">
        <v>45107</v>
      </c>
      <c r="AI467" s="17" t="s">
        <v>290</v>
      </c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</row>
    <row r="468" spans="1:55" ht="16.5" customHeight="1" x14ac:dyDescent="0.25">
      <c r="A468" s="17">
        <v>2023</v>
      </c>
      <c r="B468" s="18">
        <v>44927</v>
      </c>
      <c r="C468" s="18">
        <v>45107</v>
      </c>
      <c r="D468" s="19">
        <v>166</v>
      </c>
      <c r="E468" s="17" t="s">
        <v>286</v>
      </c>
      <c r="F468" s="20" t="s">
        <v>111</v>
      </c>
      <c r="G468" s="21" t="s">
        <v>1252</v>
      </c>
      <c r="H468" s="19">
        <v>0</v>
      </c>
      <c r="I468" s="19">
        <v>0</v>
      </c>
      <c r="J468" s="17" t="s">
        <v>117</v>
      </c>
      <c r="K468" s="17" t="s">
        <v>1263</v>
      </c>
      <c r="L468" s="17" t="s">
        <v>648</v>
      </c>
      <c r="M468" s="17" t="s">
        <v>649</v>
      </c>
      <c r="N468" s="17">
        <v>7</v>
      </c>
      <c r="O468" s="17" t="s">
        <v>1260</v>
      </c>
      <c r="P468" s="17">
        <v>9</v>
      </c>
      <c r="Q468" s="17" t="s">
        <v>180</v>
      </c>
      <c r="R468" s="22" t="s">
        <v>647</v>
      </c>
      <c r="S468" s="17" t="s">
        <v>182</v>
      </c>
      <c r="T468" s="17" t="s">
        <v>190</v>
      </c>
      <c r="U468" s="17" t="s">
        <v>190</v>
      </c>
      <c r="V468" s="17" t="s">
        <v>190</v>
      </c>
      <c r="W468" s="17" t="s">
        <v>190</v>
      </c>
      <c r="X468" s="17" t="s">
        <v>185</v>
      </c>
      <c r="Y468" s="19" t="s">
        <v>187</v>
      </c>
      <c r="Z468" s="17" t="s">
        <v>191</v>
      </c>
      <c r="AA468" s="21" t="s">
        <v>287</v>
      </c>
      <c r="AB468" s="19">
        <v>0</v>
      </c>
      <c r="AC468" s="17" t="s">
        <v>475</v>
      </c>
      <c r="AD468" s="23" t="s">
        <v>192</v>
      </c>
      <c r="AE468" s="17" t="s">
        <v>289</v>
      </c>
      <c r="AF468" s="17" t="s">
        <v>289</v>
      </c>
      <c r="AG468" s="24">
        <v>45107</v>
      </c>
      <c r="AH468" s="24">
        <v>45107</v>
      </c>
      <c r="AI468" s="17" t="s">
        <v>290</v>
      </c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</row>
    <row r="469" spans="1:55" ht="16.5" customHeight="1" x14ac:dyDescent="0.25">
      <c r="A469" s="17">
        <v>2023</v>
      </c>
      <c r="B469" s="18">
        <v>44927</v>
      </c>
      <c r="C469" s="18">
        <v>45107</v>
      </c>
      <c r="D469" s="19">
        <v>167</v>
      </c>
      <c r="E469" s="17" t="s">
        <v>286</v>
      </c>
      <c r="F469" s="20" t="s">
        <v>92</v>
      </c>
      <c r="G469" s="21">
        <v>72</v>
      </c>
      <c r="H469" s="19">
        <v>0</v>
      </c>
      <c r="I469" s="19">
        <v>0</v>
      </c>
      <c r="J469" s="17" t="s">
        <v>133</v>
      </c>
      <c r="K469" s="17" t="s">
        <v>1264</v>
      </c>
      <c r="L469" s="17" t="s">
        <v>651</v>
      </c>
      <c r="M469" s="17" t="s">
        <v>652</v>
      </c>
      <c r="N469" s="17">
        <v>7</v>
      </c>
      <c r="O469" s="17" t="s">
        <v>1260</v>
      </c>
      <c r="P469" s="17">
        <v>9</v>
      </c>
      <c r="Q469" s="17" t="s">
        <v>180</v>
      </c>
      <c r="R469" s="22" t="s">
        <v>650</v>
      </c>
      <c r="S469" s="17" t="s">
        <v>182</v>
      </c>
      <c r="T469" s="17" t="s">
        <v>190</v>
      </c>
      <c r="U469" s="17" t="s">
        <v>190</v>
      </c>
      <c r="V469" s="17" t="s">
        <v>190</v>
      </c>
      <c r="W469" s="17" t="s">
        <v>190</v>
      </c>
      <c r="X469" s="17" t="s">
        <v>185</v>
      </c>
      <c r="Y469" s="19" t="s">
        <v>187</v>
      </c>
      <c r="Z469" s="17" t="s">
        <v>191</v>
      </c>
      <c r="AA469" s="21" t="s">
        <v>287</v>
      </c>
      <c r="AB469" s="19">
        <v>0</v>
      </c>
      <c r="AC469" s="17" t="s">
        <v>507</v>
      </c>
      <c r="AD469" s="23" t="s">
        <v>192</v>
      </c>
      <c r="AE469" s="17" t="s">
        <v>289</v>
      </c>
      <c r="AF469" s="17" t="s">
        <v>289</v>
      </c>
      <c r="AG469" s="24">
        <v>45107</v>
      </c>
      <c r="AH469" s="24">
        <v>45107</v>
      </c>
      <c r="AI469" s="17" t="s">
        <v>290</v>
      </c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</row>
    <row r="470" spans="1:55" ht="16.5" customHeight="1" x14ac:dyDescent="0.25">
      <c r="A470" s="17">
        <v>2023</v>
      </c>
      <c r="B470" s="18">
        <v>44927</v>
      </c>
      <c r="C470" s="18">
        <v>45107</v>
      </c>
      <c r="D470" s="19">
        <v>168</v>
      </c>
      <c r="E470" s="17" t="s">
        <v>286</v>
      </c>
      <c r="F470" s="20" t="s">
        <v>1265</v>
      </c>
      <c r="G470" s="21" t="s">
        <v>1266</v>
      </c>
      <c r="H470" s="19">
        <v>0</v>
      </c>
      <c r="I470" s="19">
        <v>0</v>
      </c>
      <c r="J470" s="17" t="s">
        <v>144</v>
      </c>
      <c r="K470" s="17" t="s">
        <v>1267</v>
      </c>
      <c r="L470" s="17" t="s">
        <v>655</v>
      </c>
      <c r="M470" s="17" t="s">
        <v>656</v>
      </c>
      <c r="N470" s="17">
        <v>7</v>
      </c>
      <c r="O470" s="17" t="s">
        <v>1260</v>
      </c>
      <c r="P470" s="17">
        <v>9</v>
      </c>
      <c r="Q470" s="17" t="s">
        <v>180</v>
      </c>
      <c r="R470" s="22" t="s">
        <v>653</v>
      </c>
      <c r="S470" s="17" t="s">
        <v>182</v>
      </c>
      <c r="T470" s="17" t="s">
        <v>190</v>
      </c>
      <c r="U470" s="17" t="s">
        <v>190</v>
      </c>
      <c r="V470" s="17" t="s">
        <v>190</v>
      </c>
      <c r="W470" s="17" t="s">
        <v>190</v>
      </c>
      <c r="X470" s="17" t="s">
        <v>185</v>
      </c>
      <c r="Y470" s="19" t="s">
        <v>187</v>
      </c>
      <c r="Z470" s="17" t="s">
        <v>191</v>
      </c>
      <c r="AA470" s="21" t="s">
        <v>287</v>
      </c>
      <c r="AB470" s="19">
        <v>0</v>
      </c>
      <c r="AC470" s="17" t="s">
        <v>654</v>
      </c>
      <c r="AD470" s="23" t="s">
        <v>192</v>
      </c>
      <c r="AE470" s="17" t="s">
        <v>289</v>
      </c>
      <c r="AF470" s="17" t="s">
        <v>289</v>
      </c>
      <c r="AG470" s="24">
        <v>45107</v>
      </c>
      <c r="AH470" s="24">
        <v>45107</v>
      </c>
      <c r="AI470" s="17" t="s">
        <v>290</v>
      </c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</row>
    <row r="471" spans="1:55" ht="16.5" customHeight="1" x14ac:dyDescent="0.25">
      <c r="A471" s="17">
        <v>2023</v>
      </c>
      <c r="B471" s="18">
        <v>44927</v>
      </c>
      <c r="C471" s="18">
        <v>45107</v>
      </c>
      <c r="D471" s="19">
        <v>169</v>
      </c>
      <c r="E471" s="17" t="s">
        <v>286</v>
      </c>
      <c r="F471" s="20" t="s">
        <v>97</v>
      </c>
      <c r="G471" s="21" t="s">
        <v>1268</v>
      </c>
      <c r="H471" s="19">
        <v>310</v>
      </c>
      <c r="I471" s="19">
        <v>0</v>
      </c>
      <c r="J471" s="17" t="s">
        <v>117</v>
      </c>
      <c r="K471" s="17" t="s">
        <v>1269</v>
      </c>
      <c r="L471" s="17" t="s">
        <v>659</v>
      </c>
      <c r="M471" s="17" t="s">
        <v>660</v>
      </c>
      <c r="N471" s="17">
        <v>7</v>
      </c>
      <c r="O471" s="17" t="s">
        <v>1260</v>
      </c>
      <c r="P471" s="17">
        <v>9</v>
      </c>
      <c r="Q471" s="17" t="s">
        <v>180</v>
      </c>
      <c r="R471" s="22" t="s">
        <v>657</v>
      </c>
      <c r="S471" s="17" t="s">
        <v>182</v>
      </c>
      <c r="T471" s="17" t="s">
        <v>190</v>
      </c>
      <c r="U471" s="17" t="s">
        <v>190</v>
      </c>
      <c r="V471" s="17" t="s">
        <v>190</v>
      </c>
      <c r="W471" s="17" t="s">
        <v>190</v>
      </c>
      <c r="X471" s="17" t="s">
        <v>185</v>
      </c>
      <c r="Y471" s="19" t="s">
        <v>187</v>
      </c>
      <c r="Z471" s="17" t="s">
        <v>191</v>
      </c>
      <c r="AA471" s="21" t="s">
        <v>287</v>
      </c>
      <c r="AB471" s="19">
        <v>0</v>
      </c>
      <c r="AC471" s="17" t="s">
        <v>658</v>
      </c>
      <c r="AD471" s="23" t="s">
        <v>192</v>
      </c>
      <c r="AE471" s="17" t="s">
        <v>289</v>
      </c>
      <c r="AF471" s="17" t="s">
        <v>289</v>
      </c>
      <c r="AG471" s="24">
        <v>45107</v>
      </c>
      <c r="AH471" s="24">
        <v>45107</v>
      </c>
      <c r="AI471" s="17" t="s">
        <v>290</v>
      </c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</row>
    <row r="472" spans="1:55" ht="16.5" customHeight="1" x14ac:dyDescent="0.25">
      <c r="A472" s="17">
        <v>2023</v>
      </c>
      <c r="B472" s="18">
        <v>44927</v>
      </c>
      <c r="C472" s="18">
        <v>45107</v>
      </c>
      <c r="D472" s="19">
        <v>170</v>
      </c>
      <c r="E472" s="17" t="s">
        <v>286</v>
      </c>
      <c r="F472" s="20" t="s">
        <v>97</v>
      </c>
      <c r="G472" s="21" t="s">
        <v>1270</v>
      </c>
      <c r="H472" s="19">
        <v>0</v>
      </c>
      <c r="I472" s="19">
        <v>0</v>
      </c>
      <c r="J472" s="17" t="s">
        <v>117</v>
      </c>
      <c r="K472" s="17" t="s">
        <v>1271</v>
      </c>
      <c r="L472" s="17" t="s">
        <v>620</v>
      </c>
      <c r="M472" s="17" t="s">
        <v>662</v>
      </c>
      <c r="N472" s="17">
        <v>7</v>
      </c>
      <c r="O472" s="17" t="s">
        <v>1260</v>
      </c>
      <c r="P472" s="17">
        <v>9</v>
      </c>
      <c r="Q472" s="17" t="s">
        <v>180</v>
      </c>
      <c r="R472" s="22" t="s">
        <v>661</v>
      </c>
      <c r="S472" s="17" t="s">
        <v>182</v>
      </c>
      <c r="T472" s="17" t="s">
        <v>190</v>
      </c>
      <c r="U472" s="17" t="s">
        <v>190</v>
      </c>
      <c r="V472" s="17" t="s">
        <v>190</v>
      </c>
      <c r="W472" s="17" t="s">
        <v>190</v>
      </c>
      <c r="X472" s="17" t="s">
        <v>185</v>
      </c>
      <c r="Y472" s="19" t="s">
        <v>187</v>
      </c>
      <c r="Z472" s="17" t="s">
        <v>191</v>
      </c>
      <c r="AA472" s="21" t="s">
        <v>287</v>
      </c>
      <c r="AB472" s="19">
        <v>0</v>
      </c>
      <c r="AC472" s="17" t="s">
        <v>405</v>
      </c>
      <c r="AD472" s="23" t="s">
        <v>192</v>
      </c>
      <c r="AE472" s="17" t="s">
        <v>289</v>
      </c>
      <c r="AF472" s="17" t="s">
        <v>289</v>
      </c>
      <c r="AG472" s="24">
        <v>45107</v>
      </c>
      <c r="AH472" s="24">
        <v>45107</v>
      </c>
      <c r="AI472" s="17" t="s">
        <v>290</v>
      </c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</row>
    <row r="473" spans="1:55" ht="16.5" customHeight="1" x14ac:dyDescent="0.25">
      <c r="A473" s="17">
        <v>2023</v>
      </c>
      <c r="B473" s="18">
        <v>44927</v>
      </c>
      <c r="C473" s="18">
        <v>45107</v>
      </c>
      <c r="D473" s="19">
        <v>171</v>
      </c>
      <c r="E473" s="17" t="s">
        <v>286</v>
      </c>
      <c r="F473" s="20" t="s">
        <v>1265</v>
      </c>
      <c r="G473" s="21" t="s">
        <v>1272</v>
      </c>
      <c r="H473" s="19">
        <v>0</v>
      </c>
      <c r="I473" s="19">
        <v>0</v>
      </c>
      <c r="J473" s="17" t="s">
        <v>117</v>
      </c>
      <c r="K473" s="17" t="s">
        <v>1273</v>
      </c>
      <c r="L473" s="17" t="s">
        <v>665</v>
      </c>
      <c r="M473" s="17" t="s">
        <v>666</v>
      </c>
      <c r="N473" s="17">
        <v>7</v>
      </c>
      <c r="O473" s="17" t="s">
        <v>1260</v>
      </c>
      <c r="P473" s="17">
        <v>9</v>
      </c>
      <c r="Q473" s="17" t="s">
        <v>180</v>
      </c>
      <c r="R473" s="22" t="s">
        <v>663</v>
      </c>
      <c r="S473" s="17" t="s">
        <v>182</v>
      </c>
      <c r="T473" s="17" t="s">
        <v>190</v>
      </c>
      <c r="U473" s="17" t="s">
        <v>190</v>
      </c>
      <c r="V473" s="17" t="s">
        <v>190</v>
      </c>
      <c r="W473" s="17" t="s">
        <v>190</v>
      </c>
      <c r="X473" s="17" t="s">
        <v>185</v>
      </c>
      <c r="Y473" s="19" t="s">
        <v>187</v>
      </c>
      <c r="Z473" s="17" t="s">
        <v>191</v>
      </c>
      <c r="AA473" s="21" t="s">
        <v>287</v>
      </c>
      <c r="AB473" s="19">
        <v>0</v>
      </c>
      <c r="AC473" s="17" t="s">
        <v>664</v>
      </c>
      <c r="AD473" s="23" t="s">
        <v>192</v>
      </c>
      <c r="AE473" s="17" t="s">
        <v>289</v>
      </c>
      <c r="AF473" s="17" t="s">
        <v>289</v>
      </c>
      <c r="AG473" s="24">
        <v>45107</v>
      </c>
      <c r="AH473" s="24">
        <v>45107</v>
      </c>
      <c r="AI473" s="17" t="s">
        <v>290</v>
      </c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</row>
    <row r="474" spans="1:55" ht="16.5" customHeight="1" x14ac:dyDescent="0.25">
      <c r="A474" s="17">
        <v>2023</v>
      </c>
      <c r="B474" s="18">
        <v>44927</v>
      </c>
      <c r="C474" s="18">
        <v>45107</v>
      </c>
      <c r="D474" s="19">
        <v>172</v>
      </c>
      <c r="E474" s="17" t="s">
        <v>286</v>
      </c>
      <c r="F474" s="20" t="s">
        <v>111</v>
      </c>
      <c r="G474" s="21" t="s">
        <v>1274</v>
      </c>
      <c r="H474" s="19">
        <v>0</v>
      </c>
      <c r="I474" s="19">
        <v>0</v>
      </c>
      <c r="J474" s="17" t="s">
        <v>106</v>
      </c>
      <c r="K474" s="17" t="s">
        <v>1275</v>
      </c>
      <c r="L474" s="17" t="s">
        <v>669</v>
      </c>
      <c r="M474" s="17" t="s">
        <v>652</v>
      </c>
      <c r="N474" s="17">
        <v>7</v>
      </c>
      <c r="O474" s="17" t="s">
        <v>1260</v>
      </c>
      <c r="P474" s="17">
        <v>9</v>
      </c>
      <c r="Q474" s="17" t="s">
        <v>180</v>
      </c>
      <c r="R474" s="22" t="s">
        <v>667</v>
      </c>
      <c r="S474" s="17" t="s">
        <v>182</v>
      </c>
      <c r="T474" s="17" t="s">
        <v>190</v>
      </c>
      <c r="U474" s="17" t="s">
        <v>190</v>
      </c>
      <c r="V474" s="17" t="s">
        <v>190</v>
      </c>
      <c r="W474" s="17" t="s">
        <v>190</v>
      </c>
      <c r="X474" s="17" t="s">
        <v>185</v>
      </c>
      <c r="Y474" s="19" t="s">
        <v>187</v>
      </c>
      <c r="Z474" s="17" t="s">
        <v>191</v>
      </c>
      <c r="AA474" s="21" t="s">
        <v>287</v>
      </c>
      <c r="AB474" s="19">
        <v>0</v>
      </c>
      <c r="AC474" s="17" t="s">
        <v>668</v>
      </c>
      <c r="AD474" s="23" t="s">
        <v>192</v>
      </c>
      <c r="AE474" s="17" t="s">
        <v>289</v>
      </c>
      <c r="AF474" s="17" t="s">
        <v>289</v>
      </c>
      <c r="AG474" s="24">
        <v>45107</v>
      </c>
      <c r="AH474" s="24">
        <v>45107</v>
      </c>
      <c r="AI474" s="17" t="s">
        <v>290</v>
      </c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</row>
    <row r="475" spans="1:55" ht="16.5" customHeight="1" x14ac:dyDescent="0.25">
      <c r="A475" s="17">
        <v>2023</v>
      </c>
      <c r="B475" s="18">
        <v>44927</v>
      </c>
      <c r="C475" s="18">
        <v>45107</v>
      </c>
      <c r="D475" s="19">
        <v>173</v>
      </c>
      <c r="E475" s="17" t="s">
        <v>286</v>
      </c>
      <c r="F475" s="20" t="s">
        <v>111</v>
      </c>
      <c r="G475" s="21" t="s">
        <v>1276</v>
      </c>
      <c r="H475" s="19">
        <v>0</v>
      </c>
      <c r="I475" s="19">
        <v>0</v>
      </c>
      <c r="J475" s="17" t="s">
        <v>117</v>
      </c>
      <c r="K475" s="17" t="s">
        <v>1267</v>
      </c>
      <c r="L475" s="17" t="s">
        <v>672</v>
      </c>
      <c r="M475" s="17" t="s">
        <v>671</v>
      </c>
      <c r="N475" s="17">
        <v>7</v>
      </c>
      <c r="O475" s="17" t="s">
        <v>1260</v>
      </c>
      <c r="P475" s="17">
        <v>9</v>
      </c>
      <c r="Q475" s="17" t="s">
        <v>180</v>
      </c>
      <c r="R475" s="22" t="s">
        <v>653</v>
      </c>
      <c r="S475" s="17" t="s">
        <v>182</v>
      </c>
      <c r="T475" s="17" t="s">
        <v>190</v>
      </c>
      <c r="U475" s="17" t="s">
        <v>190</v>
      </c>
      <c r="V475" s="17" t="s">
        <v>190</v>
      </c>
      <c r="W475" s="17" t="s">
        <v>190</v>
      </c>
      <c r="X475" s="17" t="s">
        <v>185</v>
      </c>
      <c r="Y475" s="19" t="s">
        <v>187</v>
      </c>
      <c r="Z475" s="17" t="s">
        <v>191</v>
      </c>
      <c r="AA475" s="21" t="s">
        <v>287</v>
      </c>
      <c r="AB475" s="19">
        <v>0</v>
      </c>
      <c r="AC475" s="17" t="s">
        <v>670</v>
      </c>
      <c r="AD475" s="23" t="s">
        <v>192</v>
      </c>
      <c r="AE475" s="17" t="s">
        <v>289</v>
      </c>
      <c r="AF475" s="17" t="s">
        <v>289</v>
      </c>
      <c r="AG475" s="24">
        <v>45107</v>
      </c>
      <c r="AH475" s="24">
        <v>45107</v>
      </c>
      <c r="AI475" s="17" t="s">
        <v>290</v>
      </c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</row>
    <row r="476" spans="1:55" ht="16.5" customHeight="1" x14ac:dyDescent="0.25">
      <c r="A476" s="17">
        <v>2023</v>
      </c>
      <c r="B476" s="18">
        <v>44927</v>
      </c>
      <c r="C476" s="18">
        <v>45107</v>
      </c>
      <c r="D476" s="19">
        <v>174</v>
      </c>
      <c r="E476" s="17" t="s">
        <v>286</v>
      </c>
      <c r="F476" s="20" t="s">
        <v>92</v>
      </c>
      <c r="G476" s="21" t="s">
        <v>1277</v>
      </c>
      <c r="H476" s="19">
        <v>0</v>
      </c>
      <c r="I476" s="19">
        <v>0</v>
      </c>
      <c r="J476" s="17" t="s">
        <v>117</v>
      </c>
      <c r="K476" s="17" t="s">
        <v>1277</v>
      </c>
      <c r="L476" s="17" t="s">
        <v>675</v>
      </c>
      <c r="M476" s="17" t="s">
        <v>676</v>
      </c>
      <c r="N476" s="17">
        <v>7</v>
      </c>
      <c r="O476" s="17" t="s">
        <v>1260</v>
      </c>
      <c r="P476" s="17">
        <v>9</v>
      </c>
      <c r="Q476" s="17" t="s">
        <v>180</v>
      </c>
      <c r="R476" s="22" t="s">
        <v>673</v>
      </c>
      <c r="S476" s="17" t="s">
        <v>182</v>
      </c>
      <c r="T476" s="17" t="s">
        <v>190</v>
      </c>
      <c r="U476" s="17" t="s">
        <v>190</v>
      </c>
      <c r="V476" s="17" t="s">
        <v>190</v>
      </c>
      <c r="W476" s="17" t="s">
        <v>190</v>
      </c>
      <c r="X476" s="17" t="s">
        <v>185</v>
      </c>
      <c r="Y476" s="19" t="s">
        <v>187</v>
      </c>
      <c r="Z476" s="17" t="s">
        <v>191</v>
      </c>
      <c r="AA476" s="21" t="s">
        <v>287</v>
      </c>
      <c r="AB476" s="19">
        <v>0</v>
      </c>
      <c r="AC476" s="17" t="s">
        <v>674</v>
      </c>
      <c r="AD476" s="23" t="s">
        <v>192</v>
      </c>
      <c r="AE476" s="17" t="s">
        <v>289</v>
      </c>
      <c r="AF476" s="17" t="s">
        <v>289</v>
      </c>
      <c r="AG476" s="24">
        <v>45107</v>
      </c>
      <c r="AH476" s="24">
        <v>45107</v>
      </c>
      <c r="AI476" s="17" t="s">
        <v>290</v>
      </c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</row>
    <row r="477" spans="1:55" ht="16.5" customHeight="1" x14ac:dyDescent="0.25">
      <c r="A477" s="17">
        <v>2023</v>
      </c>
      <c r="B477" s="18">
        <v>44927</v>
      </c>
      <c r="C477" s="18">
        <v>45107</v>
      </c>
      <c r="D477" s="19">
        <v>175</v>
      </c>
      <c r="E477" s="17" t="s">
        <v>286</v>
      </c>
      <c r="F477" s="20" t="s">
        <v>92</v>
      </c>
      <c r="G477" s="21" t="s">
        <v>1278</v>
      </c>
      <c r="H477" s="19">
        <v>0</v>
      </c>
      <c r="I477" s="19">
        <v>0</v>
      </c>
      <c r="J477" s="17" t="s">
        <v>117</v>
      </c>
      <c r="K477" s="17" t="s">
        <v>1279</v>
      </c>
      <c r="L477" s="17" t="s">
        <v>678</v>
      </c>
      <c r="M477" s="17" t="s">
        <v>679</v>
      </c>
      <c r="N477" s="17">
        <v>7</v>
      </c>
      <c r="O477" s="17" t="s">
        <v>1260</v>
      </c>
      <c r="P477" s="17">
        <v>9</v>
      </c>
      <c r="Q477" s="17" t="s">
        <v>180</v>
      </c>
      <c r="R477" s="22" t="s">
        <v>677</v>
      </c>
      <c r="S477" s="17" t="s">
        <v>182</v>
      </c>
      <c r="T477" s="17" t="s">
        <v>190</v>
      </c>
      <c r="U477" s="17" t="s">
        <v>190</v>
      </c>
      <c r="V477" s="17" t="s">
        <v>190</v>
      </c>
      <c r="W477" s="17" t="s">
        <v>190</v>
      </c>
      <c r="X477" s="17" t="s">
        <v>185</v>
      </c>
      <c r="Y477" s="19" t="s">
        <v>187</v>
      </c>
      <c r="Z477" s="17" t="s">
        <v>191</v>
      </c>
      <c r="AA477" s="21" t="s">
        <v>287</v>
      </c>
      <c r="AB477" s="19">
        <v>0</v>
      </c>
      <c r="AC477" s="17" t="s">
        <v>674</v>
      </c>
      <c r="AD477" s="23" t="s">
        <v>192</v>
      </c>
      <c r="AE477" s="17" t="s">
        <v>289</v>
      </c>
      <c r="AF477" s="17" t="s">
        <v>289</v>
      </c>
      <c r="AG477" s="24">
        <v>45107</v>
      </c>
      <c r="AH477" s="24">
        <v>45107</v>
      </c>
      <c r="AI477" s="17" t="s">
        <v>290</v>
      </c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</row>
    <row r="478" spans="1:55" ht="16.5" customHeight="1" x14ac:dyDescent="0.25">
      <c r="A478" s="17">
        <v>2023</v>
      </c>
      <c r="B478" s="18">
        <v>44927</v>
      </c>
      <c r="C478" s="18">
        <v>45107</v>
      </c>
      <c r="D478" s="19">
        <v>176</v>
      </c>
      <c r="E478" s="17" t="s">
        <v>286</v>
      </c>
      <c r="F478" s="20" t="s">
        <v>92</v>
      </c>
      <c r="G478" s="21" t="s">
        <v>1280</v>
      </c>
      <c r="H478" s="19">
        <v>0</v>
      </c>
      <c r="I478" s="19">
        <v>0</v>
      </c>
      <c r="J478" s="17" t="s">
        <v>113</v>
      </c>
      <c r="K478" s="17" t="s">
        <v>1281</v>
      </c>
      <c r="L478" s="17" t="s">
        <v>648</v>
      </c>
      <c r="M478" s="17" t="s">
        <v>681</v>
      </c>
      <c r="N478" s="17">
        <v>7</v>
      </c>
      <c r="O478" s="17" t="s">
        <v>1260</v>
      </c>
      <c r="P478" s="17">
        <v>9</v>
      </c>
      <c r="Q478" s="17" t="s">
        <v>180</v>
      </c>
      <c r="R478" s="22" t="s">
        <v>680</v>
      </c>
      <c r="S478" s="17" t="s">
        <v>182</v>
      </c>
      <c r="T478" s="17" t="s">
        <v>190</v>
      </c>
      <c r="U478" s="17" t="s">
        <v>190</v>
      </c>
      <c r="V478" s="17" t="s">
        <v>190</v>
      </c>
      <c r="W478" s="17" t="s">
        <v>190</v>
      </c>
      <c r="X478" s="17" t="s">
        <v>185</v>
      </c>
      <c r="Y478" s="19" t="s">
        <v>187</v>
      </c>
      <c r="Z478" s="17" t="s">
        <v>191</v>
      </c>
      <c r="AA478" s="21" t="s">
        <v>287</v>
      </c>
      <c r="AB478" s="19">
        <v>0</v>
      </c>
      <c r="AC478" s="17" t="s">
        <v>426</v>
      </c>
      <c r="AD478" s="23" t="s">
        <v>192</v>
      </c>
      <c r="AE478" s="17" t="s">
        <v>289</v>
      </c>
      <c r="AF478" s="17" t="s">
        <v>289</v>
      </c>
      <c r="AG478" s="24">
        <v>45107</v>
      </c>
      <c r="AH478" s="24">
        <v>45107</v>
      </c>
      <c r="AI478" s="17" t="s">
        <v>290</v>
      </c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</row>
    <row r="479" spans="1:55" ht="16.5" customHeight="1" x14ac:dyDescent="0.25">
      <c r="A479" s="17">
        <v>2023</v>
      </c>
      <c r="B479" s="18">
        <v>44927</v>
      </c>
      <c r="C479" s="18">
        <v>45107</v>
      </c>
      <c r="D479" s="19">
        <v>177</v>
      </c>
      <c r="E479" s="17" t="s">
        <v>286</v>
      </c>
      <c r="F479" s="20" t="s">
        <v>92</v>
      </c>
      <c r="G479" s="21" t="s">
        <v>1282</v>
      </c>
      <c r="H479" s="19">
        <v>0</v>
      </c>
      <c r="I479" s="19">
        <v>0</v>
      </c>
      <c r="J479" s="17" t="s">
        <v>144</v>
      </c>
      <c r="K479" s="17" t="s">
        <v>1264</v>
      </c>
      <c r="L479" s="17" t="s">
        <v>684</v>
      </c>
      <c r="M479" s="17" t="s">
        <v>685</v>
      </c>
      <c r="N479" s="17">
        <v>7</v>
      </c>
      <c r="O479" s="17" t="s">
        <v>1260</v>
      </c>
      <c r="P479" s="17">
        <v>9</v>
      </c>
      <c r="Q479" s="17" t="s">
        <v>180</v>
      </c>
      <c r="R479" s="22" t="s">
        <v>682</v>
      </c>
      <c r="S479" s="17" t="s">
        <v>182</v>
      </c>
      <c r="T479" s="17" t="s">
        <v>190</v>
      </c>
      <c r="U479" s="17" t="s">
        <v>190</v>
      </c>
      <c r="V479" s="17" t="s">
        <v>190</v>
      </c>
      <c r="W479" s="17" t="s">
        <v>190</v>
      </c>
      <c r="X479" s="17" t="s">
        <v>185</v>
      </c>
      <c r="Y479" s="19" t="s">
        <v>187</v>
      </c>
      <c r="Z479" s="17" t="s">
        <v>191</v>
      </c>
      <c r="AA479" s="21" t="s">
        <v>287</v>
      </c>
      <c r="AB479" s="19">
        <v>0</v>
      </c>
      <c r="AC479" s="17" t="s">
        <v>683</v>
      </c>
      <c r="AD479" s="23" t="s">
        <v>192</v>
      </c>
      <c r="AE479" s="17" t="s">
        <v>289</v>
      </c>
      <c r="AF479" s="17" t="s">
        <v>289</v>
      </c>
      <c r="AG479" s="24">
        <v>45107</v>
      </c>
      <c r="AH479" s="24">
        <v>45107</v>
      </c>
      <c r="AI479" s="17" t="s">
        <v>290</v>
      </c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</row>
    <row r="480" spans="1:55" ht="16.5" customHeight="1" x14ac:dyDescent="0.25">
      <c r="A480" s="17">
        <v>2023</v>
      </c>
      <c r="B480" s="18">
        <v>44927</v>
      </c>
      <c r="C480" s="18">
        <v>45107</v>
      </c>
      <c r="D480" s="19">
        <v>178</v>
      </c>
      <c r="E480" s="17" t="s">
        <v>286</v>
      </c>
      <c r="F480" s="20" t="s">
        <v>92</v>
      </c>
      <c r="G480" s="21" t="s">
        <v>1283</v>
      </c>
      <c r="H480" s="19">
        <v>0</v>
      </c>
      <c r="I480" s="19">
        <v>0</v>
      </c>
      <c r="J480" s="17" t="s">
        <v>106</v>
      </c>
      <c r="K480" s="17" t="s">
        <v>1284</v>
      </c>
      <c r="L480" s="17" t="s">
        <v>688</v>
      </c>
      <c r="M480" s="17" t="s">
        <v>689</v>
      </c>
      <c r="N480" s="17">
        <v>7</v>
      </c>
      <c r="O480" s="17" t="s">
        <v>1260</v>
      </c>
      <c r="P480" s="17">
        <v>9</v>
      </c>
      <c r="Q480" s="17" t="s">
        <v>180</v>
      </c>
      <c r="R480" s="22" t="s">
        <v>686</v>
      </c>
      <c r="S480" s="17" t="s">
        <v>182</v>
      </c>
      <c r="T480" s="17" t="s">
        <v>190</v>
      </c>
      <c r="U480" s="17" t="s">
        <v>190</v>
      </c>
      <c r="V480" s="17" t="s">
        <v>190</v>
      </c>
      <c r="W480" s="17" t="s">
        <v>190</v>
      </c>
      <c r="X480" s="17" t="s">
        <v>185</v>
      </c>
      <c r="Y480" s="19" t="s">
        <v>187</v>
      </c>
      <c r="Z480" s="17" t="s">
        <v>191</v>
      </c>
      <c r="AA480" s="21" t="s">
        <v>287</v>
      </c>
      <c r="AB480" s="19">
        <v>0</v>
      </c>
      <c r="AC480" s="17" t="s">
        <v>687</v>
      </c>
      <c r="AD480" s="23" t="s">
        <v>192</v>
      </c>
      <c r="AE480" s="17" t="s">
        <v>289</v>
      </c>
      <c r="AF480" s="17" t="s">
        <v>289</v>
      </c>
      <c r="AG480" s="24">
        <v>45107</v>
      </c>
      <c r="AH480" s="24">
        <v>45107</v>
      </c>
      <c r="AI480" s="17" t="s">
        <v>290</v>
      </c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</row>
    <row r="481" spans="1:55" ht="16.5" customHeight="1" x14ac:dyDescent="0.25">
      <c r="A481" s="17">
        <v>2023</v>
      </c>
      <c r="B481" s="18">
        <v>44927</v>
      </c>
      <c r="C481" s="18">
        <v>45107</v>
      </c>
      <c r="D481" s="19">
        <v>179</v>
      </c>
      <c r="E481" s="17" t="s">
        <v>286</v>
      </c>
      <c r="F481" s="20" t="s">
        <v>92</v>
      </c>
      <c r="G481" s="21" t="s">
        <v>1285</v>
      </c>
      <c r="H481" s="19">
        <v>0</v>
      </c>
      <c r="I481" s="19">
        <v>0</v>
      </c>
      <c r="J481" s="17" t="s">
        <v>144</v>
      </c>
      <c r="K481" s="17" t="s">
        <v>1045</v>
      </c>
      <c r="L481" s="17" t="s">
        <v>675</v>
      </c>
      <c r="M481" s="17" t="s">
        <v>676</v>
      </c>
      <c r="N481" s="17">
        <v>7</v>
      </c>
      <c r="O481" s="17" t="s">
        <v>1260</v>
      </c>
      <c r="P481" s="17">
        <v>9</v>
      </c>
      <c r="Q481" s="17" t="s">
        <v>180</v>
      </c>
      <c r="R481" s="22" t="s">
        <v>690</v>
      </c>
      <c r="S481" s="17" t="s">
        <v>182</v>
      </c>
      <c r="T481" s="17" t="s">
        <v>190</v>
      </c>
      <c r="U481" s="17" t="s">
        <v>190</v>
      </c>
      <c r="V481" s="17" t="s">
        <v>190</v>
      </c>
      <c r="W481" s="17" t="s">
        <v>190</v>
      </c>
      <c r="X481" s="17" t="s">
        <v>185</v>
      </c>
      <c r="Y481" s="19" t="s">
        <v>187</v>
      </c>
      <c r="Z481" s="17" t="s">
        <v>191</v>
      </c>
      <c r="AA481" s="21" t="s">
        <v>287</v>
      </c>
      <c r="AB481" s="19">
        <v>0</v>
      </c>
      <c r="AC481" s="17" t="s">
        <v>691</v>
      </c>
      <c r="AD481" s="23" t="s">
        <v>192</v>
      </c>
      <c r="AE481" s="17" t="s">
        <v>289</v>
      </c>
      <c r="AF481" s="17" t="s">
        <v>289</v>
      </c>
      <c r="AG481" s="24">
        <v>45107</v>
      </c>
      <c r="AH481" s="24">
        <v>45107</v>
      </c>
      <c r="AI481" s="17" t="s">
        <v>290</v>
      </c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</row>
    <row r="482" spans="1:55" ht="16.5" customHeight="1" x14ac:dyDescent="0.25">
      <c r="A482" s="17">
        <v>2023</v>
      </c>
      <c r="B482" s="18">
        <v>44927</v>
      </c>
      <c r="C482" s="18">
        <v>45107</v>
      </c>
      <c r="D482" s="19">
        <v>180</v>
      </c>
      <c r="E482" s="17" t="s">
        <v>286</v>
      </c>
      <c r="F482" s="20" t="s">
        <v>92</v>
      </c>
      <c r="G482" s="21" t="s">
        <v>1286</v>
      </c>
      <c r="H482" s="19">
        <v>0</v>
      </c>
      <c r="I482" s="19">
        <v>0</v>
      </c>
      <c r="J482" s="17" t="s">
        <v>117</v>
      </c>
      <c r="K482" s="17" t="s">
        <v>1279</v>
      </c>
      <c r="L482" s="17" t="s">
        <v>693</v>
      </c>
      <c r="M482" s="17" t="s">
        <v>694</v>
      </c>
      <c r="N482" s="17">
        <v>7</v>
      </c>
      <c r="O482" s="17" t="s">
        <v>1260</v>
      </c>
      <c r="P482" s="17">
        <v>9</v>
      </c>
      <c r="Q482" s="17" t="s">
        <v>180</v>
      </c>
      <c r="R482" s="22" t="s">
        <v>677</v>
      </c>
      <c r="S482" s="17" t="s">
        <v>182</v>
      </c>
      <c r="T482" s="17" t="s">
        <v>190</v>
      </c>
      <c r="U482" s="17" t="s">
        <v>190</v>
      </c>
      <c r="V482" s="17" t="s">
        <v>190</v>
      </c>
      <c r="W482" s="17" t="s">
        <v>190</v>
      </c>
      <c r="X482" s="17" t="s">
        <v>185</v>
      </c>
      <c r="Y482" s="19" t="s">
        <v>187</v>
      </c>
      <c r="Z482" s="17" t="s">
        <v>191</v>
      </c>
      <c r="AA482" s="21" t="s">
        <v>287</v>
      </c>
      <c r="AB482" s="19">
        <v>0</v>
      </c>
      <c r="AC482" s="17" t="s">
        <v>692</v>
      </c>
      <c r="AD482" s="23" t="s">
        <v>192</v>
      </c>
      <c r="AE482" s="17" t="s">
        <v>289</v>
      </c>
      <c r="AF482" s="17" t="s">
        <v>289</v>
      </c>
      <c r="AG482" s="24">
        <v>45107</v>
      </c>
      <c r="AH482" s="24">
        <v>45107</v>
      </c>
      <c r="AI482" s="17" t="s">
        <v>290</v>
      </c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</row>
    <row r="483" spans="1:55" ht="16.5" customHeight="1" x14ac:dyDescent="0.25">
      <c r="A483" s="17">
        <v>2023</v>
      </c>
      <c r="B483" s="18">
        <v>44927</v>
      </c>
      <c r="C483" s="18">
        <v>45107</v>
      </c>
      <c r="D483" s="19">
        <v>181</v>
      </c>
      <c r="E483" s="17" t="s">
        <v>286</v>
      </c>
      <c r="F483" s="20" t="s">
        <v>92</v>
      </c>
      <c r="G483" s="21" t="s">
        <v>1287</v>
      </c>
      <c r="H483" s="19">
        <v>0</v>
      </c>
      <c r="I483" s="19">
        <v>0</v>
      </c>
      <c r="J483" s="17" t="s">
        <v>117</v>
      </c>
      <c r="K483" s="17" t="s">
        <v>1288</v>
      </c>
      <c r="L483" s="17" t="s">
        <v>696</v>
      </c>
      <c r="M483" s="17" t="s">
        <v>697</v>
      </c>
      <c r="N483" s="17">
        <v>7</v>
      </c>
      <c r="O483" s="17" t="s">
        <v>1260</v>
      </c>
      <c r="P483" s="17">
        <v>9</v>
      </c>
      <c r="Q483" s="17" t="s">
        <v>180</v>
      </c>
      <c r="R483" s="22" t="s">
        <v>695</v>
      </c>
      <c r="S483" s="17" t="s">
        <v>182</v>
      </c>
      <c r="T483" s="17" t="s">
        <v>190</v>
      </c>
      <c r="U483" s="17" t="s">
        <v>190</v>
      </c>
      <c r="V483" s="17" t="s">
        <v>190</v>
      </c>
      <c r="W483" s="17" t="s">
        <v>190</v>
      </c>
      <c r="X483" s="17" t="s">
        <v>185</v>
      </c>
      <c r="Y483" s="19" t="s">
        <v>187</v>
      </c>
      <c r="Z483" s="17" t="s">
        <v>191</v>
      </c>
      <c r="AA483" s="21" t="s">
        <v>287</v>
      </c>
      <c r="AB483" s="19">
        <v>0</v>
      </c>
      <c r="AC483" s="17" t="s">
        <v>692</v>
      </c>
      <c r="AD483" s="23" t="s">
        <v>192</v>
      </c>
      <c r="AE483" s="17" t="s">
        <v>289</v>
      </c>
      <c r="AF483" s="17" t="s">
        <v>289</v>
      </c>
      <c r="AG483" s="24">
        <v>45107</v>
      </c>
      <c r="AH483" s="24">
        <v>45107</v>
      </c>
      <c r="AI483" s="17" t="s">
        <v>290</v>
      </c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</row>
    <row r="484" spans="1:55" ht="16.5" customHeight="1" x14ac:dyDescent="0.25">
      <c r="A484" s="17">
        <v>2023</v>
      </c>
      <c r="B484" s="18">
        <v>44927</v>
      </c>
      <c r="C484" s="18">
        <v>45107</v>
      </c>
      <c r="D484" s="19">
        <v>182</v>
      </c>
      <c r="E484" s="17" t="s">
        <v>286</v>
      </c>
      <c r="F484" s="20" t="s">
        <v>103</v>
      </c>
      <c r="G484" s="21" t="s">
        <v>1289</v>
      </c>
      <c r="H484" s="19">
        <v>0</v>
      </c>
      <c r="I484" s="19">
        <v>0</v>
      </c>
      <c r="J484" s="17" t="s">
        <v>117</v>
      </c>
      <c r="K484" s="17" t="s">
        <v>1290</v>
      </c>
      <c r="L484" s="17" t="s">
        <v>669</v>
      </c>
      <c r="M484" s="17" t="s">
        <v>699</v>
      </c>
      <c r="N484" s="17">
        <v>7</v>
      </c>
      <c r="O484" s="17" t="s">
        <v>1260</v>
      </c>
      <c r="P484" s="17">
        <v>9</v>
      </c>
      <c r="Q484" s="17" t="s">
        <v>180</v>
      </c>
      <c r="R484" s="22" t="s">
        <v>698</v>
      </c>
      <c r="S484" s="17" t="s">
        <v>182</v>
      </c>
      <c r="T484" s="17" t="s">
        <v>190</v>
      </c>
      <c r="U484" s="17" t="s">
        <v>190</v>
      </c>
      <c r="V484" s="17" t="s">
        <v>190</v>
      </c>
      <c r="W484" s="17" t="s">
        <v>190</v>
      </c>
      <c r="X484" s="17" t="s">
        <v>185</v>
      </c>
      <c r="Y484" s="19" t="s">
        <v>187</v>
      </c>
      <c r="Z484" s="17" t="s">
        <v>191</v>
      </c>
      <c r="AA484" s="21" t="s">
        <v>287</v>
      </c>
      <c r="AB484" s="19">
        <v>0</v>
      </c>
      <c r="AC484" s="17" t="s">
        <v>692</v>
      </c>
      <c r="AD484" s="23" t="s">
        <v>192</v>
      </c>
      <c r="AE484" s="17" t="s">
        <v>289</v>
      </c>
      <c r="AF484" s="17" t="s">
        <v>289</v>
      </c>
      <c r="AG484" s="24">
        <v>45107</v>
      </c>
      <c r="AH484" s="24">
        <v>45107</v>
      </c>
      <c r="AI484" s="17" t="s">
        <v>290</v>
      </c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</row>
    <row r="485" spans="1:55" ht="16.5" customHeight="1" x14ac:dyDescent="0.25">
      <c r="A485" s="17">
        <v>2023</v>
      </c>
      <c r="B485" s="18">
        <v>44927</v>
      </c>
      <c r="C485" s="18">
        <v>45107</v>
      </c>
      <c r="D485" s="19">
        <v>183</v>
      </c>
      <c r="E485" s="17" t="s">
        <v>286</v>
      </c>
      <c r="F485" s="20" t="s">
        <v>111</v>
      </c>
      <c r="G485" s="21" t="s">
        <v>1291</v>
      </c>
      <c r="H485" s="19">
        <v>0</v>
      </c>
      <c r="I485" s="19">
        <v>0</v>
      </c>
      <c r="J485" s="17" t="s">
        <v>144</v>
      </c>
      <c r="K485" s="17" t="s">
        <v>1292</v>
      </c>
      <c r="L485" s="17" t="s">
        <v>651</v>
      </c>
      <c r="M485" s="17" t="s">
        <v>652</v>
      </c>
      <c r="N485" s="17">
        <v>7</v>
      </c>
      <c r="O485" s="17" t="s">
        <v>1260</v>
      </c>
      <c r="P485" s="17">
        <v>9</v>
      </c>
      <c r="Q485" s="17" t="s">
        <v>180</v>
      </c>
      <c r="R485" s="22" t="s">
        <v>700</v>
      </c>
      <c r="S485" s="17" t="s">
        <v>182</v>
      </c>
      <c r="T485" s="17" t="s">
        <v>190</v>
      </c>
      <c r="U485" s="17" t="s">
        <v>190</v>
      </c>
      <c r="V485" s="17" t="s">
        <v>190</v>
      </c>
      <c r="W485" s="17" t="s">
        <v>190</v>
      </c>
      <c r="X485" s="17" t="s">
        <v>185</v>
      </c>
      <c r="Y485" s="19" t="s">
        <v>187</v>
      </c>
      <c r="Z485" s="17" t="s">
        <v>191</v>
      </c>
      <c r="AA485" s="21" t="s">
        <v>287</v>
      </c>
      <c r="AB485" s="19">
        <v>0</v>
      </c>
      <c r="AC485" s="17" t="s">
        <v>405</v>
      </c>
      <c r="AD485" s="23" t="s">
        <v>192</v>
      </c>
      <c r="AE485" s="17" t="s">
        <v>289</v>
      </c>
      <c r="AF485" s="17" t="s">
        <v>289</v>
      </c>
      <c r="AG485" s="24">
        <v>45107</v>
      </c>
      <c r="AH485" s="24">
        <v>45107</v>
      </c>
      <c r="AI485" s="17" t="s">
        <v>290</v>
      </c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</row>
    <row r="486" spans="1:55" ht="16.5" customHeight="1" x14ac:dyDescent="0.25">
      <c r="A486" s="17">
        <v>2023</v>
      </c>
      <c r="B486" s="18">
        <v>44927</v>
      </c>
      <c r="C486" s="18">
        <v>45107</v>
      </c>
      <c r="D486" s="19">
        <v>184</v>
      </c>
      <c r="E486" s="17" t="s">
        <v>286</v>
      </c>
      <c r="F486" s="20" t="s">
        <v>92</v>
      </c>
      <c r="G486" s="21">
        <v>4</v>
      </c>
      <c r="H486" s="19">
        <v>0</v>
      </c>
      <c r="I486" s="19">
        <v>0</v>
      </c>
      <c r="J486" s="17" t="s">
        <v>117</v>
      </c>
      <c r="K486" s="17" t="s">
        <v>1267</v>
      </c>
      <c r="L486" s="17" t="s">
        <v>701</v>
      </c>
      <c r="M486" s="17" t="s">
        <v>702</v>
      </c>
      <c r="N486" s="17">
        <v>7</v>
      </c>
      <c r="O486" s="17" t="s">
        <v>1260</v>
      </c>
      <c r="P486" s="17">
        <v>9</v>
      </c>
      <c r="Q486" s="17" t="s">
        <v>180</v>
      </c>
      <c r="R486" s="22" t="s">
        <v>653</v>
      </c>
      <c r="S486" s="17" t="s">
        <v>182</v>
      </c>
      <c r="T486" s="17" t="s">
        <v>190</v>
      </c>
      <c r="U486" s="17" t="s">
        <v>190</v>
      </c>
      <c r="V486" s="17" t="s">
        <v>190</v>
      </c>
      <c r="W486" s="17" t="s">
        <v>190</v>
      </c>
      <c r="X486" s="17" t="s">
        <v>185</v>
      </c>
      <c r="Y486" s="19" t="s">
        <v>187</v>
      </c>
      <c r="Z486" s="17" t="s">
        <v>191</v>
      </c>
      <c r="AA486" s="21" t="s">
        <v>287</v>
      </c>
      <c r="AB486" s="19">
        <v>0</v>
      </c>
      <c r="AC486" s="17" t="s">
        <v>405</v>
      </c>
      <c r="AD486" s="23" t="s">
        <v>192</v>
      </c>
      <c r="AE486" s="17" t="s">
        <v>289</v>
      </c>
      <c r="AF486" s="17" t="s">
        <v>289</v>
      </c>
      <c r="AG486" s="24">
        <v>45107</v>
      </c>
      <c r="AH486" s="24">
        <v>45107</v>
      </c>
      <c r="AI486" s="17" t="s">
        <v>290</v>
      </c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</row>
    <row r="487" spans="1:55" ht="16.5" customHeight="1" x14ac:dyDescent="0.25">
      <c r="A487" s="17">
        <v>2023</v>
      </c>
      <c r="B487" s="18">
        <v>44927</v>
      </c>
      <c r="C487" s="18">
        <v>45107</v>
      </c>
      <c r="D487" s="19">
        <v>185</v>
      </c>
      <c r="E487" s="17" t="s">
        <v>286</v>
      </c>
      <c r="F487" s="20" t="s">
        <v>1056</v>
      </c>
      <c r="G487" s="21" t="s">
        <v>1293</v>
      </c>
      <c r="H487" s="19">
        <v>0</v>
      </c>
      <c r="I487" s="19">
        <v>0</v>
      </c>
      <c r="J487" s="17" t="s">
        <v>117</v>
      </c>
      <c r="K487" s="17" t="s">
        <v>1294</v>
      </c>
      <c r="L487" s="17" t="s">
        <v>704</v>
      </c>
      <c r="M487" s="17" t="s">
        <v>705</v>
      </c>
      <c r="N487" s="17">
        <v>7</v>
      </c>
      <c r="O487" s="17" t="s">
        <v>1260</v>
      </c>
      <c r="P487" s="17">
        <v>9</v>
      </c>
      <c r="Q487" s="17" t="s">
        <v>180</v>
      </c>
      <c r="R487" s="22" t="s">
        <v>703</v>
      </c>
      <c r="S487" s="17" t="s">
        <v>182</v>
      </c>
      <c r="T487" s="17" t="s">
        <v>190</v>
      </c>
      <c r="U487" s="17" t="s">
        <v>190</v>
      </c>
      <c r="V487" s="17" t="s">
        <v>190</v>
      </c>
      <c r="W487" s="17" t="s">
        <v>190</v>
      </c>
      <c r="X487" s="17" t="s">
        <v>185</v>
      </c>
      <c r="Y487" s="19" t="s">
        <v>187</v>
      </c>
      <c r="Z487" s="17" t="s">
        <v>191</v>
      </c>
      <c r="AA487" s="21" t="s">
        <v>287</v>
      </c>
      <c r="AB487" s="19">
        <v>0</v>
      </c>
      <c r="AC487" s="17" t="s">
        <v>405</v>
      </c>
      <c r="AD487" s="23" t="s">
        <v>192</v>
      </c>
      <c r="AE487" s="17" t="s">
        <v>289</v>
      </c>
      <c r="AF487" s="17" t="s">
        <v>289</v>
      </c>
      <c r="AG487" s="24">
        <v>45107</v>
      </c>
      <c r="AH487" s="24">
        <v>45107</v>
      </c>
      <c r="AI487" s="17" t="s">
        <v>290</v>
      </c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</row>
    <row r="488" spans="1:55" ht="16.5" customHeight="1" x14ac:dyDescent="0.25">
      <c r="A488" s="17">
        <v>2023</v>
      </c>
      <c r="B488" s="18">
        <v>44927</v>
      </c>
      <c r="C488" s="18">
        <v>45107</v>
      </c>
      <c r="D488" s="19">
        <v>186</v>
      </c>
      <c r="E488" s="17" t="s">
        <v>286</v>
      </c>
      <c r="F488" s="20" t="s">
        <v>111</v>
      </c>
      <c r="G488" s="21" t="s">
        <v>1295</v>
      </c>
      <c r="H488" s="19">
        <v>0</v>
      </c>
      <c r="I488" s="19">
        <v>0</v>
      </c>
      <c r="J488" s="17" t="s">
        <v>117</v>
      </c>
      <c r="K488" s="17" t="s">
        <v>1296</v>
      </c>
      <c r="L488" s="17" t="s">
        <v>707</v>
      </c>
      <c r="M488" s="17" t="s">
        <v>708</v>
      </c>
      <c r="N488" s="17">
        <v>7</v>
      </c>
      <c r="O488" s="17" t="s">
        <v>1260</v>
      </c>
      <c r="P488" s="17">
        <v>9</v>
      </c>
      <c r="Q488" s="17" t="s">
        <v>180</v>
      </c>
      <c r="R488" s="22" t="s">
        <v>706</v>
      </c>
      <c r="S488" s="17" t="s">
        <v>182</v>
      </c>
      <c r="T488" s="17" t="s">
        <v>190</v>
      </c>
      <c r="U488" s="17" t="s">
        <v>190</v>
      </c>
      <c r="V488" s="17" t="s">
        <v>190</v>
      </c>
      <c r="W488" s="17" t="s">
        <v>190</v>
      </c>
      <c r="X488" s="17" t="s">
        <v>185</v>
      </c>
      <c r="Y488" s="19" t="s">
        <v>187</v>
      </c>
      <c r="Z488" s="17" t="s">
        <v>191</v>
      </c>
      <c r="AA488" s="21" t="s">
        <v>287</v>
      </c>
      <c r="AB488" s="19">
        <v>0</v>
      </c>
      <c r="AC488" s="17" t="s">
        <v>296</v>
      </c>
      <c r="AD488" s="23" t="s">
        <v>192</v>
      </c>
      <c r="AE488" s="17" t="s">
        <v>289</v>
      </c>
      <c r="AF488" s="17" t="s">
        <v>289</v>
      </c>
      <c r="AG488" s="24">
        <v>45107</v>
      </c>
      <c r="AH488" s="24">
        <v>45107</v>
      </c>
      <c r="AI488" s="17" t="s">
        <v>290</v>
      </c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</row>
    <row r="489" spans="1:55" ht="16.5" customHeight="1" x14ac:dyDescent="0.25">
      <c r="A489" s="17">
        <v>2023</v>
      </c>
      <c r="B489" s="18">
        <v>44927</v>
      </c>
      <c r="C489" s="18">
        <v>45107</v>
      </c>
      <c r="D489" s="19">
        <v>187</v>
      </c>
      <c r="E489" s="17" t="s">
        <v>286</v>
      </c>
      <c r="F489" s="20" t="s">
        <v>110</v>
      </c>
      <c r="G489" s="21" t="s">
        <v>1297</v>
      </c>
      <c r="H489" s="19">
        <v>0</v>
      </c>
      <c r="I489" s="19">
        <v>0</v>
      </c>
      <c r="J489" s="17" t="s">
        <v>144</v>
      </c>
      <c r="K489" s="17" t="s">
        <v>1298</v>
      </c>
      <c r="L489" s="17" t="s">
        <v>711</v>
      </c>
      <c r="M489" s="17" t="s">
        <v>712</v>
      </c>
      <c r="N489" s="17">
        <v>7</v>
      </c>
      <c r="O489" s="17" t="s">
        <v>1260</v>
      </c>
      <c r="P489" s="17">
        <v>9</v>
      </c>
      <c r="Q489" s="17" t="s">
        <v>180</v>
      </c>
      <c r="R489" s="22" t="s">
        <v>709</v>
      </c>
      <c r="S489" s="17" t="s">
        <v>182</v>
      </c>
      <c r="T489" s="17" t="s">
        <v>190</v>
      </c>
      <c r="U489" s="17" t="s">
        <v>190</v>
      </c>
      <c r="V489" s="17" t="s">
        <v>190</v>
      </c>
      <c r="W489" s="17" t="s">
        <v>190</v>
      </c>
      <c r="X489" s="17" t="s">
        <v>185</v>
      </c>
      <c r="Y489" s="19" t="s">
        <v>187</v>
      </c>
      <c r="Z489" s="17" t="s">
        <v>191</v>
      </c>
      <c r="AA489" s="21" t="s">
        <v>287</v>
      </c>
      <c r="AB489" s="19">
        <v>0</v>
      </c>
      <c r="AC489" s="17" t="s">
        <v>710</v>
      </c>
      <c r="AD489" s="23" t="s">
        <v>192</v>
      </c>
      <c r="AE489" s="17" t="s">
        <v>289</v>
      </c>
      <c r="AF489" s="17" t="s">
        <v>289</v>
      </c>
      <c r="AG489" s="24">
        <v>45107</v>
      </c>
      <c r="AH489" s="24">
        <v>45107</v>
      </c>
      <c r="AI489" s="17" t="s">
        <v>290</v>
      </c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</row>
    <row r="490" spans="1:55" ht="16.5" customHeight="1" x14ac:dyDescent="0.25">
      <c r="A490" s="17">
        <v>2023</v>
      </c>
      <c r="B490" s="18">
        <v>44927</v>
      </c>
      <c r="C490" s="18">
        <v>45107</v>
      </c>
      <c r="D490" s="19">
        <v>188</v>
      </c>
      <c r="E490" s="17" t="s">
        <v>286</v>
      </c>
      <c r="F490" s="20" t="s">
        <v>92</v>
      </c>
      <c r="G490" s="21" t="s">
        <v>1299</v>
      </c>
      <c r="H490" s="19">
        <v>0</v>
      </c>
      <c r="I490" s="19">
        <v>0</v>
      </c>
      <c r="J490" s="17" t="s">
        <v>117</v>
      </c>
      <c r="K490" s="17" t="s">
        <v>1300</v>
      </c>
      <c r="L490" s="17" t="s">
        <v>715</v>
      </c>
      <c r="M490" s="17" t="s">
        <v>716</v>
      </c>
      <c r="N490" s="17">
        <v>7</v>
      </c>
      <c r="O490" s="17" t="s">
        <v>1260</v>
      </c>
      <c r="P490" s="17">
        <v>9</v>
      </c>
      <c r="Q490" s="17" t="s">
        <v>180</v>
      </c>
      <c r="R490" s="22" t="s">
        <v>713</v>
      </c>
      <c r="S490" s="17" t="s">
        <v>182</v>
      </c>
      <c r="T490" s="17" t="s">
        <v>190</v>
      </c>
      <c r="U490" s="17" t="s">
        <v>190</v>
      </c>
      <c r="V490" s="17" t="s">
        <v>190</v>
      </c>
      <c r="W490" s="17" t="s">
        <v>190</v>
      </c>
      <c r="X490" s="17" t="s">
        <v>185</v>
      </c>
      <c r="Y490" s="19" t="s">
        <v>187</v>
      </c>
      <c r="Z490" s="17" t="s">
        <v>191</v>
      </c>
      <c r="AA490" s="21" t="s">
        <v>287</v>
      </c>
      <c r="AB490" s="19">
        <v>0</v>
      </c>
      <c r="AC490" s="17" t="s">
        <v>714</v>
      </c>
      <c r="AD490" s="23" t="s">
        <v>192</v>
      </c>
      <c r="AE490" s="17" t="s">
        <v>289</v>
      </c>
      <c r="AF490" s="17" t="s">
        <v>289</v>
      </c>
      <c r="AG490" s="24">
        <v>45107</v>
      </c>
      <c r="AH490" s="24">
        <v>45107</v>
      </c>
      <c r="AI490" s="17" t="s">
        <v>290</v>
      </c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</row>
    <row r="491" spans="1:55" ht="16.5" customHeight="1" x14ac:dyDescent="0.25">
      <c r="A491" s="17">
        <v>2023</v>
      </c>
      <c r="B491" s="18">
        <v>44927</v>
      </c>
      <c r="C491" s="18">
        <v>45107</v>
      </c>
      <c r="D491" s="19">
        <v>189</v>
      </c>
      <c r="E491" s="17" t="s">
        <v>286</v>
      </c>
      <c r="F491" s="20" t="s">
        <v>92</v>
      </c>
      <c r="G491" s="21" t="s">
        <v>1301</v>
      </c>
      <c r="H491" s="19">
        <v>0</v>
      </c>
      <c r="I491" s="19">
        <v>0</v>
      </c>
      <c r="J491" s="17" t="s">
        <v>117</v>
      </c>
      <c r="K491" s="17" t="s">
        <v>1302</v>
      </c>
      <c r="L491" s="17" t="s">
        <v>719</v>
      </c>
      <c r="M491" s="17" t="s">
        <v>720</v>
      </c>
      <c r="N491" s="17">
        <v>7</v>
      </c>
      <c r="O491" s="17" t="s">
        <v>1260</v>
      </c>
      <c r="P491" s="17">
        <v>9</v>
      </c>
      <c r="Q491" s="17" t="s">
        <v>180</v>
      </c>
      <c r="R491" s="22" t="s">
        <v>717</v>
      </c>
      <c r="S491" s="17" t="s">
        <v>182</v>
      </c>
      <c r="T491" s="17" t="s">
        <v>190</v>
      </c>
      <c r="U491" s="17" t="s">
        <v>190</v>
      </c>
      <c r="V491" s="17" t="s">
        <v>190</v>
      </c>
      <c r="W491" s="17" t="s">
        <v>190</v>
      </c>
      <c r="X491" s="17" t="s">
        <v>185</v>
      </c>
      <c r="Y491" s="19" t="s">
        <v>187</v>
      </c>
      <c r="Z491" s="17" t="s">
        <v>191</v>
      </c>
      <c r="AA491" s="21" t="s">
        <v>287</v>
      </c>
      <c r="AB491" s="19">
        <v>0</v>
      </c>
      <c r="AC491" s="17" t="s">
        <v>718</v>
      </c>
      <c r="AD491" s="23" t="s">
        <v>192</v>
      </c>
      <c r="AE491" s="17" t="s">
        <v>289</v>
      </c>
      <c r="AF491" s="17" t="s">
        <v>289</v>
      </c>
      <c r="AG491" s="24">
        <v>45107</v>
      </c>
      <c r="AH491" s="24">
        <v>45107</v>
      </c>
      <c r="AI491" s="17" t="s">
        <v>290</v>
      </c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</row>
    <row r="492" spans="1:55" ht="16.5" customHeight="1" x14ac:dyDescent="0.25">
      <c r="A492" s="17">
        <v>2023</v>
      </c>
      <c r="B492" s="18">
        <v>44927</v>
      </c>
      <c r="C492" s="18">
        <v>45107</v>
      </c>
      <c r="D492" s="19">
        <v>190</v>
      </c>
      <c r="E492" s="17" t="s">
        <v>286</v>
      </c>
      <c r="F492" s="20" t="s">
        <v>111</v>
      </c>
      <c r="G492" s="21" t="s">
        <v>1303</v>
      </c>
      <c r="H492" s="19">
        <v>0</v>
      </c>
      <c r="I492" s="19">
        <v>0</v>
      </c>
      <c r="J492" s="17" t="s">
        <v>117</v>
      </c>
      <c r="K492" s="17" t="s">
        <v>1304</v>
      </c>
      <c r="L492" s="17" t="s">
        <v>648</v>
      </c>
      <c r="M492" s="17" t="s">
        <v>649</v>
      </c>
      <c r="N492" s="17">
        <v>7</v>
      </c>
      <c r="O492" s="17" t="s">
        <v>1260</v>
      </c>
      <c r="P492" s="17">
        <v>9</v>
      </c>
      <c r="Q492" s="17" t="s">
        <v>180</v>
      </c>
      <c r="R492" s="22" t="s">
        <v>721</v>
      </c>
      <c r="S492" s="17" t="s">
        <v>182</v>
      </c>
      <c r="T492" s="17" t="s">
        <v>190</v>
      </c>
      <c r="U492" s="17" t="s">
        <v>190</v>
      </c>
      <c r="V492" s="17" t="s">
        <v>190</v>
      </c>
      <c r="W492" s="17" t="s">
        <v>190</v>
      </c>
      <c r="X492" s="17" t="s">
        <v>185</v>
      </c>
      <c r="Y492" s="19" t="s">
        <v>187</v>
      </c>
      <c r="Z492" s="17" t="s">
        <v>191</v>
      </c>
      <c r="AA492" s="21" t="s">
        <v>287</v>
      </c>
      <c r="AB492" s="19">
        <v>0</v>
      </c>
      <c r="AC492" s="17" t="s">
        <v>718</v>
      </c>
      <c r="AD492" s="23" t="s">
        <v>192</v>
      </c>
      <c r="AE492" s="17" t="s">
        <v>289</v>
      </c>
      <c r="AF492" s="17" t="s">
        <v>289</v>
      </c>
      <c r="AG492" s="24">
        <v>45107</v>
      </c>
      <c r="AH492" s="24">
        <v>45107</v>
      </c>
      <c r="AI492" s="17" t="s">
        <v>290</v>
      </c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</row>
    <row r="493" spans="1:55" ht="16.5" customHeight="1" x14ac:dyDescent="0.25">
      <c r="A493" s="17">
        <v>2023</v>
      </c>
      <c r="B493" s="18">
        <v>44927</v>
      </c>
      <c r="C493" s="18">
        <v>45107</v>
      </c>
      <c r="D493" s="19">
        <v>191</v>
      </c>
      <c r="E493" s="17" t="s">
        <v>286</v>
      </c>
      <c r="F493" s="20" t="s">
        <v>111</v>
      </c>
      <c r="G493" s="21">
        <v>7</v>
      </c>
      <c r="H493" s="19">
        <v>0</v>
      </c>
      <c r="I493" s="19">
        <v>0</v>
      </c>
      <c r="J493" s="17" t="s">
        <v>117</v>
      </c>
      <c r="K493" s="17" t="s">
        <v>1264</v>
      </c>
      <c r="L493" s="17" t="s">
        <v>723</v>
      </c>
      <c r="M493" s="17" t="s">
        <v>724</v>
      </c>
      <c r="N493" s="17">
        <v>7</v>
      </c>
      <c r="O493" s="17" t="s">
        <v>1260</v>
      </c>
      <c r="P493" s="17">
        <v>9</v>
      </c>
      <c r="Q493" s="17" t="s">
        <v>180</v>
      </c>
      <c r="R493" s="22" t="s">
        <v>650</v>
      </c>
      <c r="S493" s="17" t="s">
        <v>182</v>
      </c>
      <c r="T493" s="17" t="s">
        <v>190</v>
      </c>
      <c r="U493" s="17" t="s">
        <v>190</v>
      </c>
      <c r="V493" s="17" t="s">
        <v>190</v>
      </c>
      <c r="W493" s="17" t="s">
        <v>190</v>
      </c>
      <c r="X493" s="17" t="s">
        <v>185</v>
      </c>
      <c r="Y493" s="19" t="s">
        <v>187</v>
      </c>
      <c r="Z493" s="17" t="s">
        <v>191</v>
      </c>
      <c r="AA493" s="21" t="s">
        <v>287</v>
      </c>
      <c r="AB493" s="19">
        <v>0</v>
      </c>
      <c r="AC493" s="17" t="s">
        <v>722</v>
      </c>
      <c r="AD493" s="23" t="s">
        <v>192</v>
      </c>
      <c r="AE493" s="17" t="s">
        <v>289</v>
      </c>
      <c r="AF493" s="17" t="s">
        <v>289</v>
      </c>
      <c r="AG493" s="24">
        <v>45107</v>
      </c>
      <c r="AH493" s="24">
        <v>45107</v>
      </c>
      <c r="AI493" s="17" t="s">
        <v>290</v>
      </c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</row>
    <row r="494" spans="1:55" ht="16.5" customHeight="1" x14ac:dyDescent="0.25">
      <c r="A494" s="17">
        <v>2023</v>
      </c>
      <c r="B494" s="18">
        <v>44927</v>
      </c>
      <c r="C494" s="18">
        <v>45107</v>
      </c>
      <c r="D494" s="19">
        <v>192</v>
      </c>
      <c r="E494" s="17" t="s">
        <v>286</v>
      </c>
      <c r="F494" s="20" t="s">
        <v>92</v>
      </c>
      <c r="G494" s="21" t="s">
        <v>1141</v>
      </c>
      <c r="H494" s="19">
        <v>0</v>
      </c>
      <c r="I494" s="19">
        <v>0</v>
      </c>
      <c r="J494" s="17" t="s">
        <v>117</v>
      </c>
      <c r="K494" s="17" t="s">
        <v>1305</v>
      </c>
      <c r="L494" s="17" t="s">
        <v>645</v>
      </c>
      <c r="M494" s="17" t="s">
        <v>726</v>
      </c>
      <c r="N494" s="17">
        <v>7</v>
      </c>
      <c r="O494" s="17" t="s">
        <v>1260</v>
      </c>
      <c r="P494" s="17">
        <v>9</v>
      </c>
      <c r="Q494" s="17" t="s">
        <v>180</v>
      </c>
      <c r="R494" s="22" t="s">
        <v>725</v>
      </c>
      <c r="S494" s="17" t="s">
        <v>182</v>
      </c>
      <c r="T494" s="17" t="s">
        <v>190</v>
      </c>
      <c r="U494" s="17" t="s">
        <v>190</v>
      </c>
      <c r="V494" s="17" t="s">
        <v>190</v>
      </c>
      <c r="W494" s="17" t="s">
        <v>190</v>
      </c>
      <c r="X494" s="17" t="s">
        <v>185</v>
      </c>
      <c r="Y494" s="19" t="s">
        <v>187</v>
      </c>
      <c r="Z494" s="17" t="s">
        <v>191</v>
      </c>
      <c r="AA494" s="21" t="s">
        <v>287</v>
      </c>
      <c r="AB494" s="19">
        <v>0</v>
      </c>
      <c r="AC494" s="17" t="s">
        <v>722</v>
      </c>
      <c r="AD494" s="23" t="s">
        <v>192</v>
      </c>
      <c r="AE494" s="17" t="s">
        <v>289</v>
      </c>
      <c r="AF494" s="17" t="s">
        <v>289</v>
      </c>
      <c r="AG494" s="24">
        <v>45107</v>
      </c>
      <c r="AH494" s="24">
        <v>45107</v>
      </c>
      <c r="AI494" s="17" t="s">
        <v>290</v>
      </c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</row>
    <row r="495" spans="1:55" ht="16.5" customHeight="1" x14ac:dyDescent="0.25">
      <c r="A495" s="17">
        <v>2023</v>
      </c>
      <c r="B495" s="18">
        <v>44927</v>
      </c>
      <c r="C495" s="18">
        <v>45107</v>
      </c>
      <c r="D495" s="19">
        <v>193</v>
      </c>
      <c r="E495" s="17" t="s">
        <v>286</v>
      </c>
      <c r="F495" s="20" t="s">
        <v>92</v>
      </c>
      <c r="G495" s="21" t="s">
        <v>1306</v>
      </c>
      <c r="H495" s="19">
        <v>0</v>
      </c>
      <c r="I495" s="19">
        <v>0</v>
      </c>
      <c r="J495" s="17" t="s">
        <v>117</v>
      </c>
      <c r="K495" s="17" t="s">
        <v>1307</v>
      </c>
      <c r="L495" s="17" t="s">
        <v>728</v>
      </c>
      <c r="M495" s="17" t="s">
        <v>729</v>
      </c>
      <c r="N495" s="17">
        <v>7</v>
      </c>
      <c r="O495" s="17" t="s">
        <v>1260</v>
      </c>
      <c r="P495" s="17">
        <v>9</v>
      </c>
      <c r="Q495" s="17" t="s">
        <v>180</v>
      </c>
      <c r="R495" s="22" t="s">
        <v>727</v>
      </c>
      <c r="S495" s="17" t="s">
        <v>182</v>
      </c>
      <c r="T495" s="17" t="s">
        <v>190</v>
      </c>
      <c r="U495" s="17" t="s">
        <v>190</v>
      </c>
      <c r="V495" s="17" t="s">
        <v>190</v>
      </c>
      <c r="W495" s="17" t="s">
        <v>190</v>
      </c>
      <c r="X495" s="17" t="s">
        <v>185</v>
      </c>
      <c r="Y495" s="19" t="s">
        <v>187</v>
      </c>
      <c r="Z495" s="17" t="s">
        <v>191</v>
      </c>
      <c r="AA495" s="21" t="s">
        <v>287</v>
      </c>
      <c r="AB495" s="19">
        <v>0</v>
      </c>
      <c r="AC495" s="17" t="s">
        <v>722</v>
      </c>
      <c r="AD495" s="23" t="s">
        <v>192</v>
      </c>
      <c r="AE495" s="17" t="s">
        <v>289</v>
      </c>
      <c r="AF495" s="17" t="s">
        <v>289</v>
      </c>
      <c r="AG495" s="24">
        <v>45107</v>
      </c>
      <c r="AH495" s="24">
        <v>45107</v>
      </c>
      <c r="AI495" s="17" t="s">
        <v>290</v>
      </c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</row>
    <row r="496" spans="1:55" ht="16.5" customHeight="1" x14ac:dyDescent="0.25">
      <c r="A496" s="17">
        <v>2023</v>
      </c>
      <c r="B496" s="18">
        <v>44927</v>
      </c>
      <c r="C496" s="18">
        <v>45107</v>
      </c>
      <c r="D496" s="19">
        <v>194</v>
      </c>
      <c r="E496" s="17" t="s">
        <v>286</v>
      </c>
      <c r="F496" s="20" t="s">
        <v>105</v>
      </c>
      <c r="G496" s="21" t="s">
        <v>1308</v>
      </c>
      <c r="H496" s="19">
        <v>0</v>
      </c>
      <c r="I496" s="19">
        <v>0</v>
      </c>
      <c r="J496" s="17" t="s">
        <v>144</v>
      </c>
      <c r="K496" s="17" t="s">
        <v>1309</v>
      </c>
      <c r="L496" s="17" t="s">
        <v>732</v>
      </c>
      <c r="M496" s="17" t="s">
        <v>733</v>
      </c>
      <c r="N496" s="17">
        <v>7</v>
      </c>
      <c r="O496" s="17" t="s">
        <v>1260</v>
      </c>
      <c r="P496" s="17">
        <v>9</v>
      </c>
      <c r="Q496" s="17" t="s">
        <v>180</v>
      </c>
      <c r="R496" s="22" t="s">
        <v>730</v>
      </c>
      <c r="S496" s="17" t="s">
        <v>182</v>
      </c>
      <c r="T496" s="17" t="s">
        <v>190</v>
      </c>
      <c r="U496" s="17" t="s">
        <v>190</v>
      </c>
      <c r="V496" s="17" t="s">
        <v>190</v>
      </c>
      <c r="W496" s="17" t="s">
        <v>190</v>
      </c>
      <c r="X496" s="17" t="s">
        <v>185</v>
      </c>
      <c r="Y496" s="19" t="s">
        <v>187</v>
      </c>
      <c r="Z496" s="17" t="s">
        <v>191</v>
      </c>
      <c r="AA496" s="21" t="s">
        <v>287</v>
      </c>
      <c r="AB496" s="19">
        <v>0</v>
      </c>
      <c r="AC496" s="17" t="s">
        <v>731</v>
      </c>
      <c r="AD496" s="23" t="s">
        <v>192</v>
      </c>
      <c r="AE496" s="17" t="s">
        <v>289</v>
      </c>
      <c r="AF496" s="17" t="s">
        <v>289</v>
      </c>
      <c r="AG496" s="24">
        <v>45107</v>
      </c>
      <c r="AH496" s="24">
        <v>45107</v>
      </c>
      <c r="AI496" s="17" t="s">
        <v>290</v>
      </c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</row>
    <row r="497" spans="1:55" ht="16.5" customHeight="1" x14ac:dyDescent="0.25">
      <c r="A497" s="17">
        <v>2023</v>
      </c>
      <c r="B497" s="18">
        <v>44927</v>
      </c>
      <c r="C497" s="18">
        <v>45107</v>
      </c>
      <c r="D497" s="19">
        <v>195</v>
      </c>
      <c r="E497" s="17" t="s">
        <v>286</v>
      </c>
      <c r="F497" s="20" t="s">
        <v>1056</v>
      </c>
      <c r="G497" s="21" t="s">
        <v>1310</v>
      </c>
      <c r="H497" s="19">
        <v>0</v>
      </c>
      <c r="I497" s="19">
        <v>0</v>
      </c>
      <c r="J497" s="17" t="s">
        <v>117</v>
      </c>
      <c r="K497" s="17" t="s">
        <v>1311</v>
      </c>
      <c r="L497" s="17" t="s">
        <v>735</v>
      </c>
      <c r="M497" s="17" t="s">
        <v>736</v>
      </c>
      <c r="N497" s="17">
        <v>7</v>
      </c>
      <c r="O497" s="17" t="s">
        <v>1260</v>
      </c>
      <c r="P497" s="17">
        <v>9</v>
      </c>
      <c r="Q497" s="17" t="s">
        <v>180</v>
      </c>
      <c r="R497" s="22" t="s">
        <v>663</v>
      </c>
      <c r="S497" s="17" t="s">
        <v>182</v>
      </c>
      <c r="T497" s="17" t="s">
        <v>190</v>
      </c>
      <c r="U497" s="17" t="s">
        <v>190</v>
      </c>
      <c r="V497" s="17" t="s">
        <v>190</v>
      </c>
      <c r="W497" s="17" t="s">
        <v>190</v>
      </c>
      <c r="X497" s="17" t="s">
        <v>185</v>
      </c>
      <c r="Y497" s="19" t="s">
        <v>187</v>
      </c>
      <c r="Z497" s="17" t="s">
        <v>191</v>
      </c>
      <c r="AA497" s="21" t="s">
        <v>287</v>
      </c>
      <c r="AB497" s="19">
        <v>0</v>
      </c>
      <c r="AC497" s="17" t="s">
        <v>734</v>
      </c>
      <c r="AD497" s="23" t="s">
        <v>192</v>
      </c>
      <c r="AE497" s="17" t="s">
        <v>289</v>
      </c>
      <c r="AF497" s="17" t="s">
        <v>289</v>
      </c>
      <c r="AG497" s="24">
        <v>45107</v>
      </c>
      <c r="AH497" s="24">
        <v>45107</v>
      </c>
      <c r="AI497" s="17" t="s">
        <v>290</v>
      </c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</row>
    <row r="498" spans="1:55" ht="16.5" customHeight="1" x14ac:dyDescent="0.25">
      <c r="A498" s="17">
        <v>2023</v>
      </c>
      <c r="B498" s="18">
        <v>44927</v>
      </c>
      <c r="C498" s="18">
        <v>45107</v>
      </c>
      <c r="D498" s="19">
        <v>196</v>
      </c>
      <c r="E498" s="17" t="s">
        <v>286</v>
      </c>
      <c r="F498" s="20" t="s">
        <v>92</v>
      </c>
      <c r="G498" s="21" t="s">
        <v>1312</v>
      </c>
      <c r="H498" s="19">
        <v>0</v>
      </c>
      <c r="I498" s="19">
        <v>0</v>
      </c>
      <c r="J498" s="17" t="s">
        <v>117</v>
      </c>
      <c r="K498" s="17" t="s">
        <v>1313</v>
      </c>
      <c r="L498" s="17" t="s">
        <v>739</v>
      </c>
      <c r="M498" s="17" t="s">
        <v>740</v>
      </c>
      <c r="N498" s="17">
        <v>7</v>
      </c>
      <c r="O498" s="17" t="s">
        <v>1260</v>
      </c>
      <c r="P498" s="17">
        <v>9</v>
      </c>
      <c r="Q498" s="17" t="s">
        <v>180</v>
      </c>
      <c r="R498" s="22" t="s">
        <v>737</v>
      </c>
      <c r="S498" s="17" t="s">
        <v>182</v>
      </c>
      <c r="T498" s="17" t="s">
        <v>190</v>
      </c>
      <c r="U498" s="17" t="s">
        <v>190</v>
      </c>
      <c r="V498" s="17" t="s">
        <v>190</v>
      </c>
      <c r="W498" s="17" t="s">
        <v>190</v>
      </c>
      <c r="X498" s="17" t="s">
        <v>185</v>
      </c>
      <c r="Y498" s="19" t="s">
        <v>189</v>
      </c>
      <c r="Z498" s="17" t="s">
        <v>191</v>
      </c>
      <c r="AA498" s="21" t="s">
        <v>287</v>
      </c>
      <c r="AB498" s="19">
        <v>0</v>
      </c>
      <c r="AC498" s="17" t="s">
        <v>738</v>
      </c>
      <c r="AD498" s="23" t="s">
        <v>192</v>
      </c>
      <c r="AE498" s="17" t="s">
        <v>289</v>
      </c>
      <c r="AF498" s="17" t="s">
        <v>289</v>
      </c>
      <c r="AG498" s="24">
        <v>45107</v>
      </c>
      <c r="AH498" s="24">
        <v>45107</v>
      </c>
      <c r="AI498" s="17" t="s">
        <v>290</v>
      </c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</row>
    <row r="499" spans="1:55" ht="16.5" customHeight="1" x14ac:dyDescent="0.25">
      <c r="A499" s="17">
        <v>2023</v>
      </c>
      <c r="B499" s="18">
        <v>44927</v>
      </c>
      <c r="C499" s="18">
        <v>45107</v>
      </c>
      <c r="D499" s="19">
        <v>197</v>
      </c>
      <c r="E499" s="17" t="s">
        <v>286</v>
      </c>
      <c r="F499" s="20" t="s">
        <v>111</v>
      </c>
      <c r="G499" s="21" t="s">
        <v>1074</v>
      </c>
      <c r="H499" s="19">
        <v>157</v>
      </c>
      <c r="I499" s="19">
        <v>0</v>
      </c>
      <c r="J499" s="17" t="s">
        <v>117</v>
      </c>
      <c r="K499" s="17" t="s">
        <v>1314</v>
      </c>
      <c r="L499" s="17" t="s">
        <v>465</v>
      </c>
      <c r="M499" s="17" t="s">
        <v>646</v>
      </c>
      <c r="N499" s="17">
        <v>7</v>
      </c>
      <c r="O499" s="17" t="s">
        <v>1260</v>
      </c>
      <c r="P499" s="17">
        <v>9</v>
      </c>
      <c r="Q499" s="17" t="s">
        <v>180</v>
      </c>
      <c r="R499" s="22" t="s">
        <v>741</v>
      </c>
      <c r="S499" s="17" t="s">
        <v>182</v>
      </c>
      <c r="T499" s="17" t="s">
        <v>190</v>
      </c>
      <c r="U499" s="17" t="s">
        <v>190</v>
      </c>
      <c r="V499" s="17" t="s">
        <v>190</v>
      </c>
      <c r="W499" s="17" t="s">
        <v>190</v>
      </c>
      <c r="X499" s="17" t="s">
        <v>185</v>
      </c>
      <c r="Y499" s="19" t="s">
        <v>187</v>
      </c>
      <c r="Z499" s="17" t="s">
        <v>191</v>
      </c>
      <c r="AA499" s="21" t="s">
        <v>287</v>
      </c>
      <c r="AB499" s="19">
        <v>0</v>
      </c>
      <c r="AC499" s="17" t="s">
        <v>742</v>
      </c>
      <c r="AD499" s="23" t="s">
        <v>192</v>
      </c>
      <c r="AE499" s="17" t="s">
        <v>289</v>
      </c>
      <c r="AF499" s="17" t="s">
        <v>289</v>
      </c>
      <c r="AG499" s="24">
        <v>45107</v>
      </c>
      <c r="AH499" s="24">
        <v>45107</v>
      </c>
      <c r="AI499" s="17" t="s">
        <v>290</v>
      </c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</row>
    <row r="500" spans="1:55" ht="16.5" customHeight="1" x14ac:dyDescent="0.25">
      <c r="A500" s="17">
        <v>2023</v>
      </c>
      <c r="B500" s="18">
        <v>44927</v>
      </c>
      <c r="C500" s="18">
        <v>45107</v>
      </c>
      <c r="D500" s="19">
        <v>198</v>
      </c>
      <c r="E500" s="17" t="s">
        <v>286</v>
      </c>
      <c r="F500" s="20" t="s">
        <v>1265</v>
      </c>
      <c r="G500" s="21" t="s">
        <v>1315</v>
      </c>
      <c r="H500" s="19">
        <v>0</v>
      </c>
      <c r="I500" s="19">
        <v>0</v>
      </c>
      <c r="J500" s="17" t="s">
        <v>117</v>
      </c>
      <c r="K500" s="17" t="s">
        <v>1263</v>
      </c>
      <c r="L500" s="17" t="s">
        <v>744</v>
      </c>
      <c r="M500" s="17" t="s">
        <v>745</v>
      </c>
      <c r="N500" s="17">
        <v>7</v>
      </c>
      <c r="O500" s="17" t="s">
        <v>1260</v>
      </c>
      <c r="P500" s="17">
        <v>9</v>
      </c>
      <c r="Q500" s="17" t="s">
        <v>180</v>
      </c>
      <c r="R500" s="22" t="s">
        <v>647</v>
      </c>
      <c r="S500" s="17" t="s">
        <v>182</v>
      </c>
      <c r="T500" s="17" t="s">
        <v>190</v>
      </c>
      <c r="U500" s="17" t="s">
        <v>190</v>
      </c>
      <c r="V500" s="17" t="s">
        <v>190</v>
      </c>
      <c r="W500" s="17" t="s">
        <v>190</v>
      </c>
      <c r="X500" s="17" t="s">
        <v>185</v>
      </c>
      <c r="Y500" s="19" t="s">
        <v>187</v>
      </c>
      <c r="Z500" s="17" t="s">
        <v>191</v>
      </c>
      <c r="AA500" s="21" t="s">
        <v>287</v>
      </c>
      <c r="AB500" s="19">
        <v>0</v>
      </c>
      <c r="AC500" s="17" t="s">
        <v>743</v>
      </c>
      <c r="AD500" s="23" t="s">
        <v>192</v>
      </c>
      <c r="AE500" s="17" t="s">
        <v>289</v>
      </c>
      <c r="AF500" s="17" t="s">
        <v>289</v>
      </c>
      <c r="AG500" s="24">
        <v>45107</v>
      </c>
      <c r="AH500" s="24">
        <v>45107</v>
      </c>
      <c r="AI500" s="17" t="s">
        <v>290</v>
      </c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</row>
    <row r="501" spans="1:55" ht="16.5" customHeight="1" x14ac:dyDescent="0.25">
      <c r="A501" s="17">
        <v>2023</v>
      </c>
      <c r="B501" s="18">
        <v>44927</v>
      </c>
      <c r="C501" s="18">
        <v>45107</v>
      </c>
      <c r="D501" s="19">
        <v>199</v>
      </c>
      <c r="E501" s="17" t="s">
        <v>286</v>
      </c>
      <c r="F501" s="20" t="s">
        <v>97</v>
      </c>
      <c r="G501" s="21" t="s">
        <v>1270</v>
      </c>
      <c r="H501" s="19">
        <v>0</v>
      </c>
      <c r="I501" s="19">
        <v>0</v>
      </c>
      <c r="J501" s="17" t="s">
        <v>117</v>
      </c>
      <c r="K501" s="17" t="s">
        <v>1316</v>
      </c>
      <c r="L501" s="17" t="s">
        <v>637</v>
      </c>
      <c r="M501" s="17" t="s">
        <v>638</v>
      </c>
      <c r="N501" s="17">
        <v>7</v>
      </c>
      <c r="O501" s="17" t="s">
        <v>1260</v>
      </c>
      <c r="P501" s="17">
        <v>9</v>
      </c>
      <c r="Q501" s="17" t="s">
        <v>180</v>
      </c>
      <c r="R501" s="22" t="s">
        <v>746</v>
      </c>
      <c r="S501" s="17" t="s">
        <v>182</v>
      </c>
      <c r="T501" s="17" t="s">
        <v>190</v>
      </c>
      <c r="U501" s="17" t="s">
        <v>190</v>
      </c>
      <c r="V501" s="17" t="s">
        <v>190</v>
      </c>
      <c r="W501" s="17" t="s">
        <v>190</v>
      </c>
      <c r="X501" s="17" t="s">
        <v>185</v>
      </c>
      <c r="Y501" s="19" t="s">
        <v>187</v>
      </c>
      <c r="Z501" s="17" t="s">
        <v>191</v>
      </c>
      <c r="AA501" s="21" t="s">
        <v>287</v>
      </c>
      <c r="AB501" s="19">
        <v>0</v>
      </c>
      <c r="AC501" s="17" t="s">
        <v>628</v>
      </c>
      <c r="AD501" s="23" t="s">
        <v>192</v>
      </c>
      <c r="AE501" s="17" t="s">
        <v>289</v>
      </c>
      <c r="AF501" s="17" t="s">
        <v>289</v>
      </c>
      <c r="AG501" s="24">
        <v>45107</v>
      </c>
      <c r="AH501" s="24">
        <v>45107</v>
      </c>
      <c r="AI501" s="17" t="s">
        <v>290</v>
      </c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</row>
    <row r="502" spans="1:55" ht="16.5" customHeight="1" x14ac:dyDescent="0.25">
      <c r="A502" s="17">
        <v>2023</v>
      </c>
      <c r="B502" s="18">
        <v>44927</v>
      </c>
      <c r="C502" s="18">
        <v>45107</v>
      </c>
      <c r="D502" s="19">
        <v>200</v>
      </c>
      <c r="E502" s="17" t="s">
        <v>286</v>
      </c>
      <c r="F502" s="20" t="s">
        <v>94</v>
      </c>
      <c r="G502" s="21" t="s">
        <v>1317</v>
      </c>
      <c r="H502" s="19">
        <v>0</v>
      </c>
      <c r="I502" s="19">
        <v>0</v>
      </c>
      <c r="J502" s="17" t="s">
        <v>117</v>
      </c>
      <c r="K502" s="17" t="s">
        <v>1259</v>
      </c>
      <c r="L502" s="17" t="s">
        <v>748</v>
      </c>
      <c r="M502" s="17" t="s">
        <v>749</v>
      </c>
      <c r="N502" s="17">
        <v>7</v>
      </c>
      <c r="O502" s="17" t="s">
        <v>1260</v>
      </c>
      <c r="P502" s="17">
        <v>9</v>
      </c>
      <c r="Q502" s="17" t="s">
        <v>180</v>
      </c>
      <c r="R502" s="22" t="s">
        <v>639</v>
      </c>
      <c r="S502" s="17" t="s">
        <v>182</v>
      </c>
      <c r="T502" s="17" t="s">
        <v>190</v>
      </c>
      <c r="U502" s="17" t="s">
        <v>190</v>
      </c>
      <c r="V502" s="17" t="s">
        <v>190</v>
      </c>
      <c r="W502" s="17" t="s">
        <v>190</v>
      </c>
      <c r="X502" s="17" t="s">
        <v>185</v>
      </c>
      <c r="Y502" s="19" t="s">
        <v>187</v>
      </c>
      <c r="Z502" s="17" t="s">
        <v>191</v>
      </c>
      <c r="AA502" s="21" t="s">
        <v>287</v>
      </c>
      <c r="AB502" s="19">
        <v>0</v>
      </c>
      <c r="AC502" s="17" t="s">
        <v>747</v>
      </c>
      <c r="AD502" s="23" t="s">
        <v>192</v>
      </c>
      <c r="AE502" s="17" t="s">
        <v>289</v>
      </c>
      <c r="AF502" s="17" t="s">
        <v>289</v>
      </c>
      <c r="AG502" s="24">
        <v>45107</v>
      </c>
      <c r="AH502" s="24">
        <v>45107</v>
      </c>
      <c r="AI502" s="17" t="s">
        <v>290</v>
      </c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</row>
    <row r="503" spans="1:55" ht="16.5" customHeight="1" x14ac:dyDescent="0.25">
      <c r="A503" s="17">
        <v>2023</v>
      </c>
      <c r="B503" s="18">
        <v>44927</v>
      </c>
      <c r="C503" s="18">
        <v>45107</v>
      </c>
      <c r="D503" s="19">
        <v>201</v>
      </c>
      <c r="E503" s="17" t="s">
        <v>286</v>
      </c>
      <c r="F503" s="20" t="s">
        <v>1056</v>
      </c>
      <c r="G503" s="21" t="s">
        <v>1318</v>
      </c>
      <c r="H503" s="19">
        <v>0</v>
      </c>
      <c r="I503" s="19">
        <v>0</v>
      </c>
      <c r="J503" s="17" t="s">
        <v>117</v>
      </c>
      <c r="K503" s="17" t="s">
        <v>1319</v>
      </c>
      <c r="L503" s="17" t="s">
        <v>751</v>
      </c>
      <c r="M503" s="17" t="s">
        <v>752</v>
      </c>
      <c r="N503" s="17">
        <v>7</v>
      </c>
      <c r="O503" s="17" t="s">
        <v>1260</v>
      </c>
      <c r="P503" s="17">
        <v>9</v>
      </c>
      <c r="Q503" s="17" t="s">
        <v>180</v>
      </c>
      <c r="R503" s="22" t="s">
        <v>750</v>
      </c>
      <c r="S503" s="17" t="s">
        <v>182</v>
      </c>
      <c r="T503" s="17" t="s">
        <v>190</v>
      </c>
      <c r="U503" s="17" t="s">
        <v>190</v>
      </c>
      <c r="V503" s="17" t="s">
        <v>190</v>
      </c>
      <c r="W503" s="17" t="s">
        <v>190</v>
      </c>
      <c r="X503" s="17" t="s">
        <v>185</v>
      </c>
      <c r="Y503" s="19" t="s">
        <v>187</v>
      </c>
      <c r="Z503" s="17" t="s">
        <v>191</v>
      </c>
      <c r="AA503" s="21" t="s">
        <v>287</v>
      </c>
      <c r="AB503" s="19">
        <v>0</v>
      </c>
      <c r="AC503" s="17" t="s">
        <v>747</v>
      </c>
      <c r="AD503" s="23" t="s">
        <v>192</v>
      </c>
      <c r="AE503" s="17" t="s">
        <v>289</v>
      </c>
      <c r="AF503" s="17" t="s">
        <v>289</v>
      </c>
      <c r="AG503" s="24">
        <v>45107</v>
      </c>
      <c r="AH503" s="24">
        <v>45107</v>
      </c>
      <c r="AI503" s="17" t="s">
        <v>290</v>
      </c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</row>
    <row r="504" spans="1:55" ht="16.5" customHeight="1" x14ac:dyDescent="0.25">
      <c r="A504" s="17">
        <v>2023</v>
      </c>
      <c r="B504" s="18">
        <v>44927</v>
      </c>
      <c r="C504" s="18">
        <v>45107</v>
      </c>
      <c r="D504" s="19">
        <v>202</v>
      </c>
      <c r="E504" s="17" t="s">
        <v>286</v>
      </c>
      <c r="F504" s="20" t="s">
        <v>97</v>
      </c>
      <c r="G504" s="21" t="s">
        <v>1320</v>
      </c>
      <c r="H504" s="19">
        <v>0</v>
      </c>
      <c r="I504" s="19">
        <v>0</v>
      </c>
      <c r="J504" s="17" t="s">
        <v>117</v>
      </c>
      <c r="K504" s="17" t="s">
        <v>1321</v>
      </c>
      <c r="L504" s="17" t="s">
        <v>465</v>
      </c>
      <c r="M504" s="17" t="s">
        <v>755</v>
      </c>
      <c r="N504" s="17">
        <v>7</v>
      </c>
      <c r="O504" s="17" t="s">
        <v>1260</v>
      </c>
      <c r="P504" s="17">
        <v>9</v>
      </c>
      <c r="Q504" s="17" t="s">
        <v>180</v>
      </c>
      <c r="R504" s="22" t="s">
        <v>753</v>
      </c>
      <c r="S504" s="17" t="s">
        <v>182</v>
      </c>
      <c r="T504" s="17" t="s">
        <v>190</v>
      </c>
      <c r="U504" s="17" t="s">
        <v>190</v>
      </c>
      <c r="V504" s="17" t="s">
        <v>190</v>
      </c>
      <c r="W504" s="17" t="s">
        <v>190</v>
      </c>
      <c r="X504" s="17" t="s">
        <v>185</v>
      </c>
      <c r="Y504" s="19" t="s">
        <v>187</v>
      </c>
      <c r="Z504" s="17" t="s">
        <v>191</v>
      </c>
      <c r="AA504" s="21" t="s">
        <v>287</v>
      </c>
      <c r="AB504" s="19">
        <v>0</v>
      </c>
      <c r="AC504" s="17" t="s">
        <v>754</v>
      </c>
      <c r="AD504" s="23" t="s">
        <v>192</v>
      </c>
      <c r="AE504" s="17" t="s">
        <v>289</v>
      </c>
      <c r="AF504" s="17" t="s">
        <v>289</v>
      </c>
      <c r="AG504" s="24">
        <v>45107</v>
      </c>
      <c r="AH504" s="24">
        <v>45107</v>
      </c>
      <c r="AI504" s="17" t="s">
        <v>290</v>
      </c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</row>
    <row r="505" spans="1:55" ht="16.5" customHeight="1" x14ac:dyDescent="0.25">
      <c r="A505" s="17">
        <v>2023</v>
      </c>
      <c r="B505" s="18">
        <v>44927</v>
      </c>
      <c r="C505" s="18">
        <v>45107</v>
      </c>
      <c r="D505" s="19">
        <v>203</v>
      </c>
      <c r="E505" s="17" t="s">
        <v>286</v>
      </c>
      <c r="F505" s="20"/>
      <c r="G505" s="21" t="s">
        <v>1322</v>
      </c>
      <c r="H505" s="19">
        <v>0</v>
      </c>
      <c r="I505" s="19">
        <v>0</v>
      </c>
      <c r="J505" s="17" t="s">
        <v>117</v>
      </c>
      <c r="K505" s="17" t="s">
        <v>1322</v>
      </c>
      <c r="L505" s="17" t="s">
        <v>757</v>
      </c>
      <c r="M505" s="17" t="s">
        <v>729</v>
      </c>
      <c r="N505" s="17">
        <v>7</v>
      </c>
      <c r="O505" s="17" t="s">
        <v>1260</v>
      </c>
      <c r="P505" s="17">
        <v>9</v>
      </c>
      <c r="Q505" s="17" t="s">
        <v>180</v>
      </c>
      <c r="R505" s="22" t="s">
        <v>647</v>
      </c>
      <c r="S505" s="17" t="s">
        <v>182</v>
      </c>
      <c r="T505" s="17" t="s">
        <v>190</v>
      </c>
      <c r="U505" s="17" t="s">
        <v>190</v>
      </c>
      <c r="V505" s="17" t="s">
        <v>190</v>
      </c>
      <c r="W505" s="17" t="s">
        <v>190</v>
      </c>
      <c r="X505" s="17" t="s">
        <v>185</v>
      </c>
      <c r="Y505" s="19" t="s">
        <v>187</v>
      </c>
      <c r="Z505" s="17" t="s">
        <v>191</v>
      </c>
      <c r="AA505" s="21" t="s">
        <v>287</v>
      </c>
      <c r="AB505" s="19">
        <v>0</v>
      </c>
      <c r="AC505" s="17" t="s">
        <v>756</v>
      </c>
      <c r="AD505" s="23" t="s">
        <v>192</v>
      </c>
      <c r="AE505" s="17" t="s">
        <v>289</v>
      </c>
      <c r="AF505" s="17" t="s">
        <v>289</v>
      </c>
      <c r="AG505" s="24">
        <v>45107</v>
      </c>
      <c r="AH505" s="24">
        <v>45107</v>
      </c>
      <c r="AI505" s="17" t="s">
        <v>290</v>
      </c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</row>
    <row r="506" spans="1:55" ht="16.5" customHeight="1" x14ac:dyDescent="0.25">
      <c r="A506" s="17">
        <v>2023</v>
      </c>
      <c r="B506" s="18">
        <v>44927</v>
      </c>
      <c r="C506" s="18">
        <v>45107</v>
      </c>
      <c r="D506" s="19">
        <v>204</v>
      </c>
      <c r="E506" s="17" t="s">
        <v>286</v>
      </c>
      <c r="F506" s="20" t="s">
        <v>1056</v>
      </c>
      <c r="G506" s="21" t="s">
        <v>1323</v>
      </c>
      <c r="H506" s="19">
        <v>0</v>
      </c>
      <c r="I506" s="19">
        <v>0</v>
      </c>
      <c r="J506" s="17" t="s">
        <v>144</v>
      </c>
      <c r="K506" s="17" t="s">
        <v>1309</v>
      </c>
      <c r="L506" s="17" t="s">
        <v>758</v>
      </c>
      <c r="M506" s="17" t="s">
        <v>759</v>
      </c>
      <c r="N506" s="17">
        <v>7</v>
      </c>
      <c r="O506" s="17" t="s">
        <v>1260</v>
      </c>
      <c r="P506" s="17">
        <v>9</v>
      </c>
      <c r="Q506" s="17" t="s">
        <v>180</v>
      </c>
      <c r="R506" s="22" t="s">
        <v>730</v>
      </c>
      <c r="S506" s="17" t="s">
        <v>182</v>
      </c>
      <c r="T506" s="17" t="s">
        <v>190</v>
      </c>
      <c r="U506" s="17" t="s">
        <v>190</v>
      </c>
      <c r="V506" s="17" t="s">
        <v>190</v>
      </c>
      <c r="W506" s="17" t="s">
        <v>190</v>
      </c>
      <c r="X506" s="17" t="s">
        <v>185</v>
      </c>
      <c r="Y506" s="19" t="s">
        <v>187</v>
      </c>
      <c r="Z506" s="17" t="s">
        <v>191</v>
      </c>
      <c r="AA506" s="21" t="s">
        <v>287</v>
      </c>
      <c r="AB506" s="19">
        <v>0</v>
      </c>
      <c r="AC506" s="17" t="s">
        <v>296</v>
      </c>
      <c r="AD506" s="23" t="s">
        <v>192</v>
      </c>
      <c r="AE506" s="17" t="s">
        <v>289</v>
      </c>
      <c r="AF506" s="17" t="s">
        <v>289</v>
      </c>
      <c r="AG506" s="24">
        <v>45107</v>
      </c>
      <c r="AH506" s="24">
        <v>45107</v>
      </c>
      <c r="AI506" s="17" t="s">
        <v>290</v>
      </c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</row>
    <row r="507" spans="1:55" ht="16.5" customHeight="1" x14ac:dyDescent="0.25">
      <c r="A507" s="17">
        <v>2023</v>
      </c>
      <c r="B507" s="18">
        <v>44927</v>
      </c>
      <c r="C507" s="18">
        <v>45107</v>
      </c>
      <c r="D507" s="19">
        <v>205</v>
      </c>
      <c r="E507" s="17" t="s">
        <v>286</v>
      </c>
      <c r="F507" s="20" t="s">
        <v>94</v>
      </c>
      <c r="G507" s="21" t="s">
        <v>1324</v>
      </c>
      <c r="H507" s="19">
        <v>0</v>
      </c>
      <c r="I507" s="19">
        <v>0</v>
      </c>
      <c r="J507" s="17" t="s">
        <v>117</v>
      </c>
      <c r="K507" s="17" t="s">
        <v>1325</v>
      </c>
      <c r="L507" s="17" t="s">
        <v>760</v>
      </c>
      <c r="M507" s="17" t="s">
        <v>442</v>
      </c>
      <c r="N507" s="17">
        <v>7</v>
      </c>
      <c r="O507" s="17" t="s">
        <v>1260</v>
      </c>
      <c r="P507" s="17">
        <v>9</v>
      </c>
      <c r="Q507" s="17" t="s">
        <v>180</v>
      </c>
      <c r="R507" s="22" t="s">
        <v>636</v>
      </c>
      <c r="S507" s="17" t="s">
        <v>182</v>
      </c>
      <c r="T507" s="17" t="s">
        <v>190</v>
      </c>
      <c r="U507" s="17" t="s">
        <v>190</v>
      </c>
      <c r="V507" s="17" t="s">
        <v>190</v>
      </c>
      <c r="W507" s="17" t="s">
        <v>190</v>
      </c>
      <c r="X507" s="17" t="s">
        <v>185</v>
      </c>
      <c r="Y507" s="19" t="s">
        <v>187</v>
      </c>
      <c r="Z507" s="17" t="s">
        <v>191</v>
      </c>
      <c r="AA507" s="21" t="s">
        <v>287</v>
      </c>
      <c r="AB507" s="19">
        <v>0</v>
      </c>
      <c r="AC507" s="17" t="s">
        <v>296</v>
      </c>
      <c r="AD507" s="23" t="s">
        <v>192</v>
      </c>
      <c r="AE507" s="17" t="s">
        <v>289</v>
      </c>
      <c r="AF507" s="17" t="s">
        <v>289</v>
      </c>
      <c r="AG507" s="24">
        <v>45107</v>
      </c>
      <c r="AH507" s="24">
        <v>45107</v>
      </c>
      <c r="AI507" s="17" t="s">
        <v>290</v>
      </c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</row>
    <row r="508" spans="1:55" ht="16.5" customHeight="1" x14ac:dyDescent="0.25">
      <c r="A508" s="17">
        <v>2023</v>
      </c>
      <c r="B508" s="18">
        <v>44927</v>
      </c>
      <c r="C508" s="18">
        <v>45107</v>
      </c>
      <c r="D508" s="19">
        <v>206</v>
      </c>
      <c r="E508" s="17" t="s">
        <v>286</v>
      </c>
      <c r="F508" s="20" t="s">
        <v>92</v>
      </c>
      <c r="G508" s="21" t="s">
        <v>1326</v>
      </c>
      <c r="H508" s="19">
        <v>95</v>
      </c>
      <c r="I508" s="19">
        <v>0</v>
      </c>
      <c r="J508" s="17" t="s">
        <v>117</v>
      </c>
      <c r="K508" s="17" t="s">
        <v>1152</v>
      </c>
      <c r="L508" s="17" t="s">
        <v>669</v>
      </c>
      <c r="M508" s="17" t="s">
        <v>699</v>
      </c>
      <c r="N508" s="17">
        <v>7</v>
      </c>
      <c r="O508" s="17" t="s">
        <v>1260</v>
      </c>
      <c r="P508" s="17">
        <v>9</v>
      </c>
      <c r="Q508" s="17" t="s">
        <v>180</v>
      </c>
      <c r="R508" s="22" t="s">
        <v>746</v>
      </c>
      <c r="S508" s="17" t="s">
        <v>182</v>
      </c>
      <c r="T508" s="17" t="s">
        <v>190</v>
      </c>
      <c r="U508" s="17" t="s">
        <v>190</v>
      </c>
      <c r="V508" s="17" t="s">
        <v>190</v>
      </c>
      <c r="W508" s="17" t="s">
        <v>190</v>
      </c>
      <c r="X508" s="17" t="s">
        <v>185</v>
      </c>
      <c r="Y508" s="19" t="s">
        <v>187</v>
      </c>
      <c r="Z508" s="17" t="s">
        <v>191</v>
      </c>
      <c r="AA508" s="21" t="s">
        <v>287</v>
      </c>
      <c r="AB508" s="19">
        <v>0</v>
      </c>
      <c r="AC508" s="17" t="s">
        <v>761</v>
      </c>
      <c r="AD508" s="23" t="s">
        <v>192</v>
      </c>
      <c r="AE508" s="17" t="s">
        <v>289</v>
      </c>
      <c r="AF508" s="17" t="s">
        <v>289</v>
      </c>
      <c r="AG508" s="24">
        <v>45107</v>
      </c>
      <c r="AH508" s="24">
        <v>45107</v>
      </c>
      <c r="AI508" s="17" t="s">
        <v>290</v>
      </c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</row>
    <row r="509" spans="1:55" ht="16.5" customHeight="1" x14ac:dyDescent="0.25">
      <c r="A509" s="17">
        <v>2023</v>
      </c>
      <c r="B509" s="18">
        <v>44927</v>
      </c>
      <c r="C509" s="18">
        <v>45107</v>
      </c>
      <c r="D509" s="19">
        <v>207</v>
      </c>
      <c r="E509" s="17" t="s">
        <v>286</v>
      </c>
      <c r="F509" s="20" t="s">
        <v>1056</v>
      </c>
      <c r="G509" s="21" t="s">
        <v>1327</v>
      </c>
      <c r="H509" s="19">
        <v>0</v>
      </c>
      <c r="I509" s="19">
        <v>0</v>
      </c>
      <c r="J509" s="17" t="s">
        <v>117</v>
      </c>
      <c r="K509" s="17" t="s">
        <v>1292</v>
      </c>
      <c r="L509" s="17" t="s">
        <v>763</v>
      </c>
      <c r="M509" s="17" t="s">
        <v>764</v>
      </c>
      <c r="N509" s="17">
        <v>7</v>
      </c>
      <c r="O509" s="17" t="s">
        <v>1260</v>
      </c>
      <c r="P509" s="17">
        <v>9</v>
      </c>
      <c r="Q509" s="17" t="s">
        <v>180</v>
      </c>
      <c r="R509" s="22" t="s">
        <v>653</v>
      </c>
      <c r="S509" s="17" t="s">
        <v>182</v>
      </c>
      <c r="T509" s="17" t="s">
        <v>190</v>
      </c>
      <c r="U509" s="17" t="s">
        <v>190</v>
      </c>
      <c r="V509" s="17" t="s">
        <v>190</v>
      </c>
      <c r="W509" s="17" t="s">
        <v>190</v>
      </c>
      <c r="X509" s="17" t="s">
        <v>185</v>
      </c>
      <c r="Y509" s="19" t="s">
        <v>189</v>
      </c>
      <c r="Z509" s="17" t="s">
        <v>191</v>
      </c>
      <c r="AA509" s="21" t="s">
        <v>287</v>
      </c>
      <c r="AB509" s="19">
        <v>0</v>
      </c>
      <c r="AC509" s="17" t="s">
        <v>762</v>
      </c>
      <c r="AD509" s="23" t="s">
        <v>192</v>
      </c>
      <c r="AE509" s="17" t="s">
        <v>289</v>
      </c>
      <c r="AF509" s="17" t="s">
        <v>289</v>
      </c>
      <c r="AG509" s="24">
        <v>45107</v>
      </c>
      <c r="AH509" s="24">
        <v>45107</v>
      </c>
      <c r="AI509" s="17" t="s">
        <v>290</v>
      </c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</row>
    <row r="510" spans="1:55" ht="16.5" customHeight="1" x14ac:dyDescent="0.25">
      <c r="A510" s="17">
        <v>2023</v>
      </c>
      <c r="B510" s="18">
        <v>44927</v>
      </c>
      <c r="C510" s="18">
        <v>45107</v>
      </c>
      <c r="D510" s="19">
        <v>208</v>
      </c>
      <c r="E510" s="17" t="s">
        <v>286</v>
      </c>
      <c r="F510" s="20" t="s">
        <v>111</v>
      </c>
      <c r="G510" s="21" t="s">
        <v>1328</v>
      </c>
      <c r="H510" s="19">
        <v>0</v>
      </c>
      <c r="I510" s="19">
        <v>0</v>
      </c>
      <c r="J510" s="17" t="s">
        <v>117</v>
      </c>
      <c r="K510" s="17" t="s">
        <v>1329</v>
      </c>
      <c r="L510" s="17" t="s">
        <v>767</v>
      </c>
      <c r="M510" s="17" t="s">
        <v>768</v>
      </c>
      <c r="N510" s="17">
        <v>8</v>
      </c>
      <c r="O510" s="17" t="s">
        <v>1330</v>
      </c>
      <c r="P510" s="17">
        <v>10</v>
      </c>
      <c r="Q510" s="17" t="s">
        <v>180</v>
      </c>
      <c r="R510" s="22" t="s">
        <v>765</v>
      </c>
      <c r="S510" s="17" t="s">
        <v>182</v>
      </c>
      <c r="T510" s="17" t="s">
        <v>190</v>
      </c>
      <c r="U510" s="17" t="s">
        <v>190</v>
      </c>
      <c r="V510" s="17" t="s">
        <v>190</v>
      </c>
      <c r="W510" s="17" t="s">
        <v>190</v>
      </c>
      <c r="X510" s="17" t="s">
        <v>185</v>
      </c>
      <c r="Y510" s="19" t="s">
        <v>187</v>
      </c>
      <c r="Z510" s="17" t="s">
        <v>191</v>
      </c>
      <c r="AA510" s="21" t="s">
        <v>287</v>
      </c>
      <c r="AB510" s="19">
        <v>0</v>
      </c>
      <c r="AC510" s="17" t="s">
        <v>766</v>
      </c>
      <c r="AD510" s="23" t="s">
        <v>192</v>
      </c>
      <c r="AE510" s="17" t="s">
        <v>289</v>
      </c>
      <c r="AF510" s="17" t="s">
        <v>289</v>
      </c>
      <c r="AG510" s="24">
        <v>45107</v>
      </c>
      <c r="AH510" s="24">
        <v>45107</v>
      </c>
      <c r="AI510" s="17" t="s">
        <v>290</v>
      </c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</row>
    <row r="511" spans="1:55" ht="16.5" customHeight="1" x14ac:dyDescent="0.25">
      <c r="A511" s="17">
        <v>2023</v>
      </c>
      <c r="B511" s="18">
        <v>44927</v>
      </c>
      <c r="C511" s="18">
        <v>45107</v>
      </c>
      <c r="D511" s="19">
        <v>209</v>
      </c>
      <c r="E511" s="17" t="s">
        <v>286</v>
      </c>
      <c r="F511" s="20" t="s">
        <v>92</v>
      </c>
      <c r="G511" s="21" t="s">
        <v>1331</v>
      </c>
      <c r="H511" s="19">
        <v>4</v>
      </c>
      <c r="I511" s="19">
        <v>0</v>
      </c>
      <c r="J511" s="17" t="s">
        <v>117</v>
      </c>
      <c r="K511" s="17" t="s">
        <v>1332</v>
      </c>
      <c r="L511" s="17" t="s">
        <v>771</v>
      </c>
      <c r="M511" s="17" t="s">
        <v>772</v>
      </c>
      <c r="N511" s="17">
        <v>8</v>
      </c>
      <c r="O511" s="17" t="s">
        <v>1330</v>
      </c>
      <c r="P511" s="17">
        <v>10</v>
      </c>
      <c r="Q511" s="17" t="s">
        <v>180</v>
      </c>
      <c r="R511" s="22" t="s">
        <v>769</v>
      </c>
      <c r="S511" s="17" t="s">
        <v>182</v>
      </c>
      <c r="T511" s="17" t="s">
        <v>190</v>
      </c>
      <c r="U511" s="17" t="s">
        <v>190</v>
      </c>
      <c r="V511" s="17" t="s">
        <v>190</v>
      </c>
      <c r="W511" s="17" t="s">
        <v>190</v>
      </c>
      <c r="X511" s="17" t="s">
        <v>185</v>
      </c>
      <c r="Y511" s="19" t="s">
        <v>187</v>
      </c>
      <c r="Z511" s="17" t="s">
        <v>191</v>
      </c>
      <c r="AA511" s="21" t="s">
        <v>287</v>
      </c>
      <c r="AB511" s="19">
        <v>0</v>
      </c>
      <c r="AC511" s="17" t="s">
        <v>770</v>
      </c>
      <c r="AD511" s="23" t="s">
        <v>192</v>
      </c>
      <c r="AE511" s="17" t="s">
        <v>289</v>
      </c>
      <c r="AF511" s="17" t="s">
        <v>289</v>
      </c>
      <c r="AG511" s="24">
        <v>45107</v>
      </c>
      <c r="AH511" s="24">
        <v>45107</v>
      </c>
      <c r="AI511" s="17" t="s">
        <v>290</v>
      </c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</row>
    <row r="512" spans="1:55" ht="16.5" customHeight="1" x14ac:dyDescent="0.25">
      <c r="A512" s="17">
        <v>2023</v>
      </c>
      <c r="B512" s="18">
        <v>44927</v>
      </c>
      <c r="C512" s="18">
        <v>45107</v>
      </c>
      <c r="D512" s="19">
        <v>210</v>
      </c>
      <c r="E512" s="17" t="s">
        <v>286</v>
      </c>
      <c r="F512" s="20" t="s">
        <v>103</v>
      </c>
      <c r="G512" s="21" t="s">
        <v>1333</v>
      </c>
      <c r="H512" s="19">
        <v>0</v>
      </c>
      <c r="I512" s="19">
        <v>0</v>
      </c>
      <c r="J512" s="17" t="s">
        <v>133</v>
      </c>
      <c r="K512" s="17" t="s">
        <v>1334</v>
      </c>
      <c r="L512" s="17" t="s">
        <v>774</v>
      </c>
      <c r="M512" s="17" t="s">
        <v>775</v>
      </c>
      <c r="N512" s="17">
        <v>8</v>
      </c>
      <c r="O512" s="17" t="s">
        <v>1330</v>
      </c>
      <c r="P512" s="17">
        <v>10</v>
      </c>
      <c r="Q512" s="17" t="s">
        <v>180</v>
      </c>
      <c r="R512" s="22" t="s">
        <v>773</v>
      </c>
      <c r="S512" s="17" t="s">
        <v>182</v>
      </c>
      <c r="T512" s="17" t="s">
        <v>190</v>
      </c>
      <c r="U512" s="17" t="s">
        <v>190</v>
      </c>
      <c r="V512" s="17" t="s">
        <v>190</v>
      </c>
      <c r="W512" s="17" t="s">
        <v>190</v>
      </c>
      <c r="X512" s="17" t="s">
        <v>185</v>
      </c>
      <c r="Y512" s="19" t="s">
        <v>187</v>
      </c>
      <c r="Z512" s="17" t="s">
        <v>191</v>
      </c>
      <c r="AA512" s="21" t="s">
        <v>287</v>
      </c>
      <c r="AB512" s="19">
        <v>0</v>
      </c>
      <c r="AC512" s="17" t="s">
        <v>296</v>
      </c>
      <c r="AD512" s="23" t="s">
        <v>192</v>
      </c>
      <c r="AE512" s="17" t="s">
        <v>289</v>
      </c>
      <c r="AF512" s="17" t="s">
        <v>289</v>
      </c>
      <c r="AG512" s="24">
        <v>45107</v>
      </c>
      <c r="AH512" s="24">
        <v>45107</v>
      </c>
      <c r="AI512" s="17" t="s">
        <v>290</v>
      </c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</row>
    <row r="513" spans="1:55" ht="16.5" customHeight="1" x14ac:dyDescent="0.25">
      <c r="A513" s="17">
        <v>2023</v>
      </c>
      <c r="B513" s="18">
        <v>44927</v>
      </c>
      <c r="C513" s="18">
        <v>45107</v>
      </c>
      <c r="D513" s="19">
        <v>211</v>
      </c>
      <c r="E513" s="17" t="s">
        <v>286</v>
      </c>
      <c r="F513" s="20" t="s">
        <v>100</v>
      </c>
      <c r="G513" s="21" t="s">
        <v>1335</v>
      </c>
      <c r="H513" s="19">
        <v>0</v>
      </c>
      <c r="I513" s="19">
        <v>0</v>
      </c>
      <c r="J513" s="17" t="s">
        <v>117</v>
      </c>
      <c r="K513" s="17" t="s">
        <v>1336</v>
      </c>
      <c r="L513" s="17" t="s">
        <v>778</v>
      </c>
      <c r="M513" s="17" t="s">
        <v>779</v>
      </c>
      <c r="N513" s="17">
        <v>8</v>
      </c>
      <c r="O513" s="17" t="s">
        <v>1330</v>
      </c>
      <c r="P513" s="17">
        <v>10</v>
      </c>
      <c r="Q513" s="17" t="s">
        <v>180</v>
      </c>
      <c r="R513" s="22" t="s">
        <v>776</v>
      </c>
      <c r="S513" s="17" t="s">
        <v>182</v>
      </c>
      <c r="T513" s="17" t="s">
        <v>190</v>
      </c>
      <c r="U513" s="17" t="s">
        <v>190</v>
      </c>
      <c r="V513" s="17" t="s">
        <v>190</v>
      </c>
      <c r="W513" s="17" t="s">
        <v>190</v>
      </c>
      <c r="X513" s="17" t="s">
        <v>185</v>
      </c>
      <c r="Y513" s="19" t="s">
        <v>187</v>
      </c>
      <c r="Z513" s="17" t="s">
        <v>191</v>
      </c>
      <c r="AA513" s="21" t="s">
        <v>287</v>
      </c>
      <c r="AB513" s="19">
        <v>0</v>
      </c>
      <c r="AC513" s="17" t="s">
        <v>777</v>
      </c>
      <c r="AD513" s="23" t="s">
        <v>192</v>
      </c>
      <c r="AE513" s="17" t="s">
        <v>289</v>
      </c>
      <c r="AF513" s="17" t="s">
        <v>289</v>
      </c>
      <c r="AG513" s="24">
        <v>45107</v>
      </c>
      <c r="AH513" s="24">
        <v>45107</v>
      </c>
      <c r="AI513" s="17" t="s">
        <v>290</v>
      </c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</row>
    <row r="514" spans="1:55" ht="16.5" customHeight="1" x14ac:dyDescent="0.25">
      <c r="A514" s="17">
        <v>2023</v>
      </c>
      <c r="B514" s="18">
        <v>44927</v>
      </c>
      <c r="C514" s="18">
        <v>45107</v>
      </c>
      <c r="D514" s="19">
        <v>212</v>
      </c>
      <c r="E514" s="17" t="s">
        <v>286</v>
      </c>
      <c r="F514" s="20" t="s">
        <v>109</v>
      </c>
      <c r="G514" s="21" t="s">
        <v>1337</v>
      </c>
      <c r="H514" s="19">
        <v>25</v>
      </c>
      <c r="I514" s="19">
        <v>0</v>
      </c>
      <c r="J514" s="17" t="s">
        <v>117</v>
      </c>
      <c r="K514" s="17" t="s">
        <v>1338</v>
      </c>
      <c r="L514" s="17" t="s">
        <v>778</v>
      </c>
      <c r="M514" s="17" t="s">
        <v>781</v>
      </c>
      <c r="N514" s="17">
        <v>8</v>
      </c>
      <c r="O514" s="17" t="s">
        <v>1330</v>
      </c>
      <c r="P514" s="17">
        <v>10</v>
      </c>
      <c r="Q514" s="17" t="s">
        <v>180</v>
      </c>
      <c r="R514" s="22" t="s">
        <v>1033</v>
      </c>
      <c r="S514" s="17" t="s">
        <v>182</v>
      </c>
      <c r="T514" s="17" t="s">
        <v>190</v>
      </c>
      <c r="U514" s="17" t="s">
        <v>190</v>
      </c>
      <c r="V514" s="17" t="s">
        <v>190</v>
      </c>
      <c r="W514" s="17" t="s">
        <v>190</v>
      </c>
      <c r="X514" s="17" t="s">
        <v>185</v>
      </c>
      <c r="Y514" s="19" t="s">
        <v>187</v>
      </c>
      <c r="Z514" s="17" t="s">
        <v>191</v>
      </c>
      <c r="AA514" s="21" t="s">
        <v>287</v>
      </c>
      <c r="AB514" s="19">
        <v>0</v>
      </c>
      <c r="AC514" s="17" t="s">
        <v>780</v>
      </c>
      <c r="AD514" s="23" t="s">
        <v>192</v>
      </c>
      <c r="AE514" s="17" t="s">
        <v>289</v>
      </c>
      <c r="AF514" s="17" t="s">
        <v>289</v>
      </c>
      <c r="AG514" s="24">
        <v>45107</v>
      </c>
      <c r="AH514" s="24">
        <v>45107</v>
      </c>
      <c r="AI514" s="17" t="s">
        <v>290</v>
      </c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</row>
    <row r="515" spans="1:55" ht="16.5" customHeight="1" x14ac:dyDescent="0.25">
      <c r="A515" s="17">
        <v>2023</v>
      </c>
      <c r="B515" s="18">
        <v>44927</v>
      </c>
      <c r="C515" s="18">
        <v>45107</v>
      </c>
      <c r="D515" s="19">
        <v>213</v>
      </c>
      <c r="E515" s="17" t="s">
        <v>286</v>
      </c>
      <c r="F515" s="20" t="s">
        <v>92</v>
      </c>
      <c r="G515" s="21" t="s">
        <v>1339</v>
      </c>
      <c r="H515" s="19">
        <v>0</v>
      </c>
      <c r="I515" s="19">
        <v>0</v>
      </c>
      <c r="J515" s="17" t="s">
        <v>117</v>
      </c>
      <c r="K515" s="17" t="s">
        <v>1340</v>
      </c>
      <c r="L515" s="17"/>
      <c r="M515" s="17" t="s">
        <v>784</v>
      </c>
      <c r="N515" s="17">
        <v>8</v>
      </c>
      <c r="O515" s="17" t="s">
        <v>1330</v>
      </c>
      <c r="P515" s="17">
        <v>10</v>
      </c>
      <c r="Q515" s="17" t="s">
        <v>180</v>
      </c>
      <c r="R515" s="22" t="s">
        <v>782</v>
      </c>
      <c r="S515" s="17" t="s">
        <v>182</v>
      </c>
      <c r="T515" s="17" t="s">
        <v>190</v>
      </c>
      <c r="U515" s="17" t="s">
        <v>190</v>
      </c>
      <c r="V515" s="17" t="s">
        <v>190</v>
      </c>
      <c r="W515" s="17" t="s">
        <v>190</v>
      </c>
      <c r="X515" s="17" t="s">
        <v>185</v>
      </c>
      <c r="Y515" s="19" t="s">
        <v>189</v>
      </c>
      <c r="Z515" s="17" t="s">
        <v>191</v>
      </c>
      <c r="AA515" s="21" t="s">
        <v>287</v>
      </c>
      <c r="AB515" s="19">
        <v>0</v>
      </c>
      <c r="AC515" s="17" t="s">
        <v>783</v>
      </c>
      <c r="AD515" s="23" t="s">
        <v>192</v>
      </c>
      <c r="AE515" s="17" t="s">
        <v>289</v>
      </c>
      <c r="AF515" s="17" t="s">
        <v>289</v>
      </c>
      <c r="AG515" s="24">
        <v>45107</v>
      </c>
      <c r="AH515" s="24">
        <v>45107</v>
      </c>
      <c r="AI515" s="17" t="s">
        <v>290</v>
      </c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</row>
    <row r="516" spans="1:55" ht="16.5" customHeight="1" x14ac:dyDescent="0.25">
      <c r="A516" s="17">
        <v>2023</v>
      </c>
      <c r="B516" s="18">
        <v>44927</v>
      </c>
      <c r="C516" s="18">
        <v>45107</v>
      </c>
      <c r="D516" s="19">
        <v>214</v>
      </c>
      <c r="E516" s="17" t="s">
        <v>286</v>
      </c>
      <c r="F516" s="20" t="s">
        <v>111</v>
      </c>
      <c r="G516" s="21" t="s">
        <v>1341</v>
      </c>
      <c r="H516" s="19">
        <v>0</v>
      </c>
      <c r="I516" s="19">
        <v>0</v>
      </c>
      <c r="J516" s="17" t="s">
        <v>117</v>
      </c>
      <c r="K516" s="17" t="s">
        <v>1342</v>
      </c>
      <c r="L516" s="17" t="s">
        <v>787</v>
      </c>
      <c r="M516" s="17" t="s">
        <v>788</v>
      </c>
      <c r="N516" s="17">
        <v>8</v>
      </c>
      <c r="O516" s="17" t="s">
        <v>1330</v>
      </c>
      <c r="P516" s="17">
        <v>10</v>
      </c>
      <c r="Q516" s="17" t="s">
        <v>180</v>
      </c>
      <c r="R516" s="22" t="s">
        <v>785</v>
      </c>
      <c r="S516" s="17" t="s">
        <v>182</v>
      </c>
      <c r="T516" s="17" t="s">
        <v>190</v>
      </c>
      <c r="U516" s="17" t="s">
        <v>190</v>
      </c>
      <c r="V516" s="17" t="s">
        <v>190</v>
      </c>
      <c r="W516" s="17" t="s">
        <v>190</v>
      </c>
      <c r="X516" s="17" t="s">
        <v>185</v>
      </c>
      <c r="Y516" s="19" t="s">
        <v>189</v>
      </c>
      <c r="Z516" s="17" t="s">
        <v>191</v>
      </c>
      <c r="AA516" s="21" t="s">
        <v>287</v>
      </c>
      <c r="AB516" s="19">
        <v>0</v>
      </c>
      <c r="AC516" s="17" t="s">
        <v>786</v>
      </c>
      <c r="AD516" s="23" t="s">
        <v>192</v>
      </c>
      <c r="AE516" s="17" t="s">
        <v>289</v>
      </c>
      <c r="AF516" s="17" t="s">
        <v>289</v>
      </c>
      <c r="AG516" s="24">
        <v>45107</v>
      </c>
      <c r="AH516" s="24">
        <v>45107</v>
      </c>
      <c r="AI516" s="17" t="s">
        <v>290</v>
      </c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</row>
    <row r="517" spans="1:55" ht="16.5" customHeight="1" x14ac:dyDescent="0.25">
      <c r="A517" s="17">
        <v>2023</v>
      </c>
      <c r="B517" s="18">
        <v>44927</v>
      </c>
      <c r="C517" s="18">
        <v>45107</v>
      </c>
      <c r="D517" s="19">
        <v>215</v>
      </c>
      <c r="E517" s="17" t="s">
        <v>286</v>
      </c>
      <c r="F517" s="20" t="s">
        <v>97</v>
      </c>
      <c r="G517" s="21" t="s">
        <v>1343</v>
      </c>
      <c r="H517" s="19">
        <v>0</v>
      </c>
      <c r="I517" s="19">
        <v>0</v>
      </c>
      <c r="J517" s="17" t="s">
        <v>117</v>
      </c>
      <c r="K517" s="17" t="s">
        <v>1344</v>
      </c>
      <c r="L517" s="17" t="s">
        <v>792</v>
      </c>
      <c r="M517" s="17" t="s">
        <v>793</v>
      </c>
      <c r="N517" s="17">
        <v>16</v>
      </c>
      <c r="O517" s="17" t="s">
        <v>1345</v>
      </c>
      <c r="P517" s="17">
        <v>11</v>
      </c>
      <c r="Q517" s="17" t="s">
        <v>180</v>
      </c>
      <c r="R517" s="22" t="s">
        <v>790</v>
      </c>
      <c r="S517" s="17" t="s">
        <v>182</v>
      </c>
      <c r="T517" s="17" t="s">
        <v>190</v>
      </c>
      <c r="U517" s="17" t="s">
        <v>190</v>
      </c>
      <c r="V517" s="17" t="s">
        <v>190</v>
      </c>
      <c r="W517" s="17" t="s">
        <v>190</v>
      </c>
      <c r="X517" s="17" t="s">
        <v>185</v>
      </c>
      <c r="Y517" s="19" t="s">
        <v>187</v>
      </c>
      <c r="Z517" s="17" t="s">
        <v>191</v>
      </c>
      <c r="AA517" s="21" t="s">
        <v>287</v>
      </c>
      <c r="AB517" s="19">
        <v>0</v>
      </c>
      <c r="AC517" s="17" t="s">
        <v>791</v>
      </c>
      <c r="AD517" s="23" t="s">
        <v>192</v>
      </c>
      <c r="AE517" s="17" t="s">
        <v>289</v>
      </c>
      <c r="AF517" s="17" t="s">
        <v>289</v>
      </c>
      <c r="AG517" s="24">
        <v>45107</v>
      </c>
      <c r="AH517" s="24">
        <v>45107</v>
      </c>
      <c r="AI517" s="17" t="s">
        <v>290</v>
      </c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</row>
    <row r="518" spans="1:55" ht="16.5" customHeight="1" x14ac:dyDescent="0.25">
      <c r="A518" s="17">
        <v>2023</v>
      </c>
      <c r="B518" s="18">
        <v>44927</v>
      </c>
      <c r="C518" s="18">
        <v>45107</v>
      </c>
      <c r="D518" s="19">
        <v>216</v>
      </c>
      <c r="E518" s="17" t="s">
        <v>286</v>
      </c>
      <c r="F518" s="20" t="s">
        <v>92</v>
      </c>
      <c r="G518" s="21" t="s">
        <v>1346</v>
      </c>
      <c r="H518" s="19">
        <v>46</v>
      </c>
      <c r="I518" s="19">
        <v>0</v>
      </c>
      <c r="J518" s="17" t="s">
        <v>117</v>
      </c>
      <c r="K518" s="17" t="s">
        <v>1347</v>
      </c>
      <c r="L518" s="17" t="s">
        <v>796</v>
      </c>
      <c r="M518" s="17" t="s">
        <v>797</v>
      </c>
      <c r="N518" s="17">
        <v>16</v>
      </c>
      <c r="O518" s="17" t="s">
        <v>1345</v>
      </c>
      <c r="P518" s="17">
        <v>11</v>
      </c>
      <c r="Q518" s="17" t="s">
        <v>180</v>
      </c>
      <c r="R518" s="22" t="s">
        <v>794</v>
      </c>
      <c r="S518" s="17" t="s">
        <v>182</v>
      </c>
      <c r="T518" s="17" t="s">
        <v>190</v>
      </c>
      <c r="U518" s="17" t="s">
        <v>190</v>
      </c>
      <c r="V518" s="17" t="s">
        <v>190</v>
      </c>
      <c r="W518" s="17" t="s">
        <v>190</v>
      </c>
      <c r="X518" s="17" t="s">
        <v>185</v>
      </c>
      <c r="Y518" s="19" t="s">
        <v>187</v>
      </c>
      <c r="Z518" s="17" t="s">
        <v>191</v>
      </c>
      <c r="AA518" s="21" t="s">
        <v>287</v>
      </c>
      <c r="AB518" s="19">
        <v>0</v>
      </c>
      <c r="AC518" s="17" t="s">
        <v>795</v>
      </c>
      <c r="AD518" s="23" t="s">
        <v>192</v>
      </c>
      <c r="AE518" s="17" t="s">
        <v>289</v>
      </c>
      <c r="AF518" s="17" t="s">
        <v>289</v>
      </c>
      <c r="AG518" s="24">
        <v>45107</v>
      </c>
      <c r="AH518" s="24">
        <v>45107</v>
      </c>
      <c r="AI518" s="17" t="s">
        <v>290</v>
      </c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</row>
    <row r="519" spans="1:55" ht="16.5" customHeight="1" x14ac:dyDescent="0.25">
      <c r="A519" s="17">
        <v>2023</v>
      </c>
      <c r="B519" s="18">
        <v>44927</v>
      </c>
      <c r="C519" s="18">
        <v>45107</v>
      </c>
      <c r="D519" s="19">
        <v>217</v>
      </c>
      <c r="E519" s="17" t="s">
        <v>286</v>
      </c>
      <c r="F519" s="20" t="s">
        <v>92</v>
      </c>
      <c r="G519" s="21" t="s">
        <v>1348</v>
      </c>
      <c r="H519" s="19">
        <v>400</v>
      </c>
      <c r="I519" s="19">
        <v>0</v>
      </c>
      <c r="J519" s="17" t="s">
        <v>144</v>
      </c>
      <c r="K519" s="17" t="s">
        <v>1349</v>
      </c>
      <c r="L519" s="17" t="s">
        <v>800</v>
      </c>
      <c r="M519" s="17" t="s">
        <v>801</v>
      </c>
      <c r="N519" s="17">
        <v>16</v>
      </c>
      <c r="O519" s="17" t="s">
        <v>1345</v>
      </c>
      <c r="P519" s="17">
        <v>11</v>
      </c>
      <c r="Q519" s="17" t="s">
        <v>180</v>
      </c>
      <c r="R519" s="22" t="s">
        <v>798</v>
      </c>
      <c r="S519" s="17" t="s">
        <v>182</v>
      </c>
      <c r="T519" s="17" t="s">
        <v>190</v>
      </c>
      <c r="U519" s="17" t="s">
        <v>190</v>
      </c>
      <c r="V519" s="17" t="s">
        <v>190</v>
      </c>
      <c r="W519" s="17" t="s">
        <v>190</v>
      </c>
      <c r="X519" s="17" t="s">
        <v>185</v>
      </c>
      <c r="Y519" s="19" t="s">
        <v>187</v>
      </c>
      <c r="Z519" s="17" t="s">
        <v>191</v>
      </c>
      <c r="AA519" s="21" t="s">
        <v>287</v>
      </c>
      <c r="AB519" s="19">
        <v>0</v>
      </c>
      <c r="AC519" s="17" t="s">
        <v>799</v>
      </c>
      <c r="AD519" s="23" t="s">
        <v>192</v>
      </c>
      <c r="AE519" s="17" t="s">
        <v>289</v>
      </c>
      <c r="AF519" s="17" t="s">
        <v>289</v>
      </c>
      <c r="AG519" s="24">
        <v>45107</v>
      </c>
      <c r="AH519" s="24">
        <v>45107</v>
      </c>
      <c r="AI519" s="17" t="s">
        <v>290</v>
      </c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</row>
    <row r="520" spans="1:55" ht="16.5" customHeight="1" x14ac:dyDescent="0.25">
      <c r="A520" s="17">
        <v>2023</v>
      </c>
      <c r="B520" s="18">
        <v>44927</v>
      </c>
      <c r="C520" s="18">
        <v>45107</v>
      </c>
      <c r="D520" s="19">
        <v>218</v>
      </c>
      <c r="E520" s="17" t="s">
        <v>286</v>
      </c>
      <c r="F520" s="20" t="s">
        <v>94</v>
      </c>
      <c r="G520" s="21" t="s">
        <v>1350</v>
      </c>
      <c r="H520" s="19">
        <v>0</v>
      </c>
      <c r="I520" s="19">
        <v>0</v>
      </c>
      <c r="J520" s="17" t="s">
        <v>140</v>
      </c>
      <c r="K520" s="17" t="s">
        <v>1351</v>
      </c>
      <c r="L520" s="17" t="s">
        <v>800</v>
      </c>
      <c r="M520" s="17" t="s">
        <v>801</v>
      </c>
      <c r="N520" s="17">
        <v>16</v>
      </c>
      <c r="O520" s="17" t="s">
        <v>1345</v>
      </c>
      <c r="P520" s="17">
        <v>11</v>
      </c>
      <c r="Q520" s="17" t="s">
        <v>180</v>
      </c>
      <c r="R520" s="22" t="s">
        <v>802</v>
      </c>
      <c r="S520" s="17" t="s">
        <v>182</v>
      </c>
      <c r="T520" s="17" t="s">
        <v>190</v>
      </c>
      <c r="U520" s="17" t="s">
        <v>190</v>
      </c>
      <c r="V520" s="17" t="s">
        <v>190</v>
      </c>
      <c r="W520" s="17" t="s">
        <v>190</v>
      </c>
      <c r="X520" s="17" t="s">
        <v>185</v>
      </c>
      <c r="Y520" s="19" t="s">
        <v>187</v>
      </c>
      <c r="Z520" s="17" t="s">
        <v>191</v>
      </c>
      <c r="AA520" s="21" t="s">
        <v>287</v>
      </c>
      <c r="AB520" s="19">
        <v>0</v>
      </c>
      <c r="AC520" s="17" t="s">
        <v>803</v>
      </c>
      <c r="AD520" s="23" t="s">
        <v>192</v>
      </c>
      <c r="AE520" s="17" t="s">
        <v>289</v>
      </c>
      <c r="AF520" s="17" t="s">
        <v>289</v>
      </c>
      <c r="AG520" s="24">
        <v>45107</v>
      </c>
      <c r="AH520" s="24">
        <v>45107</v>
      </c>
      <c r="AI520" s="17" t="s">
        <v>290</v>
      </c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</row>
    <row r="521" spans="1:55" ht="16.5" customHeight="1" x14ac:dyDescent="0.25">
      <c r="A521" s="17">
        <v>2023</v>
      </c>
      <c r="B521" s="18">
        <v>44927</v>
      </c>
      <c r="C521" s="18">
        <v>45107</v>
      </c>
      <c r="D521" s="19">
        <v>219</v>
      </c>
      <c r="E521" s="17" t="s">
        <v>286</v>
      </c>
      <c r="F521" s="20" t="s">
        <v>111</v>
      </c>
      <c r="G521" s="21" t="s">
        <v>1352</v>
      </c>
      <c r="H521" s="19">
        <v>0</v>
      </c>
      <c r="I521" s="19">
        <v>0</v>
      </c>
      <c r="J521" s="17" t="s">
        <v>140</v>
      </c>
      <c r="K521" s="17" t="s">
        <v>1351</v>
      </c>
      <c r="L521" s="17" t="s">
        <v>806</v>
      </c>
      <c r="M521" s="17" t="s">
        <v>807</v>
      </c>
      <c r="N521" s="17">
        <v>16</v>
      </c>
      <c r="O521" s="17" t="s">
        <v>1345</v>
      </c>
      <c r="P521" s="17">
        <v>11</v>
      </c>
      <c r="Q521" s="17" t="s">
        <v>180</v>
      </c>
      <c r="R521" s="22" t="s">
        <v>804</v>
      </c>
      <c r="S521" s="17" t="s">
        <v>182</v>
      </c>
      <c r="T521" s="17" t="s">
        <v>190</v>
      </c>
      <c r="U521" s="17" t="s">
        <v>190</v>
      </c>
      <c r="V521" s="17" t="s">
        <v>190</v>
      </c>
      <c r="W521" s="17" t="s">
        <v>190</v>
      </c>
      <c r="X521" s="17" t="s">
        <v>185</v>
      </c>
      <c r="Y521" s="19" t="s">
        <v>187</v>
      </c>
      <c r="Z521" s="17" t="s">
        <v>191</v>
      </c>
      <c r="AA521" s="21" t="s">
        <v>287</v>
      </c>
      <c r="AB521" s="19">
        <v>0</v>
      </c>
      <c r="AC521" s="17" t="s">
        <v>805</v>
      </c>
      <c r="AD521" s="23" t="s">
        <v>192</v>
      </c>
      <c r="AE521" s="17" t="s">
        <v>289</v>
      </c>
      <c r="AF521" s="17" t="s">
        <v>289</v>
      </c>
      <c r="AG521" s="24">
        <v>45107</v>
      </c>
      <c r="AH521" s="24">
        <v>45107</v>
      </c>
      <c r="AI521" s="17" t="s">
        <v>290</v>
      </c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</row>
    <row r="522" spans="1:55" ht="16.5" customHeight="1" x14ac:dyDescent="0.25">
      <c r="A522" s="17">
        <v>2023</v>
      </c>
      <c r="B522" s="18">
        <v>44927</v>
      </c>
      <c r="C522" s="18">
        <v>45107</v>
      </c>
      <c r="D522" s="19">
        <v>220</v>
      </c>
      <c r="E522" s="17" t="s">
        <v>286</v>
      </c>
      <c r="F522" s="20" t="s">
        <v>92</v>
      </c>
      <c r="G522" s="21" t="s">
        <v>1353</v>
      </c>
      <c r="H522" s="19">
        <v>0</v>
      </c>
      <c r="I522" s="19">
        <v>0</v>
      </c>
      <c r="J522" s="17" t="s">
        <v>117</v>
      </c>
      <c r="K522" s="17" t="s">
        <v>1354</v>
      </c>
      <c r="L522" s="17" t="s">
        <v>809</v>
      </c>
      <c r="M522" s="17" t="s">
        <v>810</v>
      </c>
      <c r="N522" s="17">
        <v>16</v>
      </c>
      <c r="O522" s="17" t="s">
        <v>1345</v>
      </c>
      <c r="P522" s="17">
        <v>11</v>
      </c>
      <c r="Q522" s="17" t="s">
        <v>180</v>
      </c>
      <c r="R522" s="22" t="s">
        <v>808</v>
      </c>
      <c r="S522" s="17" t="s">
        <v>182</v>
      </c>
      <c r="T522" s="17" t="s">
        <v>190</v>
      </c>
      <c r="U522" s="17" t="s">
        <v>190</v>
      </c>
      <c r="V522" s="17" t="s">
        <v>190</v>
      </c>
      <c r="W522" s="17" t="s">
        <v>190</v>
      </c>
      <c r="X522" s="17" t="s">
        <v>185</v>
      </c>
      <c r="Y522" s="19" t="s">
        <v>187</v>
      </c>
      <c r="Z522" s="17" t="s">
        <v>191</v>
      </c>
      <c r="AA522" s="21" t="s">
        <v>287</v>
      </c>
      <c r="AB522" s="19">
        <v>0</v>
      </c>
      <c r="AC522" s="17" t="s">
        <v>297</v>
      </c>
      <c r="AD522" s="23" t="s">
        <v>192</v>
      </c>
      <c r="AE522" s="17" t="s">
        <v>289</v>
      </c>
      <c r="AF522" s="17" t="s">
        <v>289</v>
      </c>
      <c r="AG522" s="24">
        <v>45107</v>
      </c>
      <c r="AH522" s="24">
        <v>45107</v>
      </c>
      <c r="AI522" s="17" t="s">
        <v>290</v>
      </c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</row>
    <row r="523" spans="1:55" ht="16.5" customHeight="1" x14ac:dyDescent="0.25">
      <c r="A523" s="17">
        <v>2023</v>
      </c>
      <c r="B523" s="18">
        <v>44927</v>
      </c>
      <c r="C523" s="18">
        <v>45107</v>
      </c>
      <c r="D523" s="19">
        <v>221</v>
      </c>
      <c r="E523" s="17" t="s">
        <v>286</v>
      </c>
      <c r="F523" s="20" t="s">
        <v>92</v>
      </c>
      <c r="G523" s="21" t="s">
        <v>1355</v>
      </c>
      <c r="H523" s="19">
        <v>0</v>
      </c>
      <c r="I523" s="19">
        <v>0</v>
      </c>
      <c r="J523" s="17" t="s">
        <v>106</v>
      </c>
      <c r="K523" s="17" t="s">
        <v>1356</v>
      </c>
      <c r="L523" s="17" t="s">
        <v>813</v>
      </c>
      <c r="M523" s="17" t="s">
        <v>814</v>
      </c>
      <c r="N523" s="17">
        <v>16</v>
      </c>
      <c r="O523" s="17" t="s">
        <v>1345</v>
      </c>
      <c r="P523" s="17">
        <v>11</v>
      </c>
      <c r="Q523" s="17" t="s">
        <v>180</v>
      </c>
      <c r="R523" s="22" t="s">
        <v>811</v>
      </c>
      <c r="S523" s="17" t="s">
        <v>182</v>
      </c>
      <c r="T523" s="17" t="s">
        <v>190</v>
      </c>
      <c r="U523" s="17" t="s">
        <v>190</v>
      </c>
      <c r="V523" s="17" t="s">
        <v>190</v>
      </c>
      <c r="W523" s="17" t="s">
        <v>190</v>
      </c>
      <c r="X523" s="17" t="s">
        <v>185</v>
      </c>
      <c r="Y523" s="19" t="s">
        <v>187</v>
      </c>
      <c r="Z523" s="17" t="s">
        <v>191</v>
      </c>
      <c r="AA523" s="21" t="s">
        <v>287</v>
      </c>
      <c r="AB523" s="19">
        <v>0</v>
      </c>
      <c r="AC523" s="17" t="s">
        <v>812</v>
      </c>
      <c r="AD523" s="23" t="s">
        <v>192</v>
      </c>
      <c r="AE523" s="17" t="s">
        <v>289</v>
      </c>
      <c r="AF523" s="17" t="s">
        <v>289</v>
      </c>
      <c r="AG523" s="24">
        <v>45107</v>
      </c>
      <c r="AH523" s="24">
        <v>45107</v>
      </c>
      <c r="AI523" s="17" t="s">
        <v>290</v>
      </c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</row>
    <row r="524" spans="1:55" ht="16.5" customHeight="1" x14ac:dyDescent="0.25">
      <c r="A524" s="17">
        <v>2023</v>
      </c>
      <c r="B524" s="18">
        <v>44927</v>
      </c>
      <c r="C524" s="18">
        <v>45107</v>
      </c>
      <c r="D524" s="19">
        <v>222</v>
      </c>
      <c r="E524" s="17" t="s">
        <v>286</v>
      </c>
      <c r="F524" s="20" t="s">
        <v>111</v>
      </c>
      <c r="G524" s="21" t="s">
        <v>1357</v>
      </c>
      <c r="H524" s="19">
        <v>0</v>
      </c>
      <c r="I524" s="19">
        <v>0</v>
      </c>
      <c r="J524" s="17" t="s">
        <v>117</v>
      </c>
      <c r="K524" s="17" t="s">
        <v>1358</v>
      </c>
      <c r="L524" s="17" t="s">
        <v>817</v>
      </c>
      <c r="M524" s="17" t="s">
        <v>818</v>
      </c>
      <c r="N524" s="17">
        <v>16</v>
      </c>
      <c r="O524" s="17" t="s">
        <v>1345</v>
      </c>
      <c r="P524" s="17">
        <v>11</v>
      </c>
      <c r="Q524" s="17" t="s">
        <v>180</v>
      </c>
      <c r="R524" s="22" t="s">
        <v>815</v>
      </c>
      <c r="S524" s="17" t="s">
        <v>182</v>
      </c>
      <c r="T524" s="17" t="s">
        <v>190</v>
      </c>
      <c r="U524" s="17" t="s">
        <v>190</v>
      </c>
      <c r="V524" s="17" t="s">
        <v>190</v>
      </c>
      <c r="W524" s="17" t="s">
        <v>190</v>
      </c>
      <c r="X524" s="17" t="s">
        <v>185</v>
      </c>
      <c r="Y524" s="19" t="s">
        <v>187</v>
      </c>
      <c r="Z524" s="17" t="s">
        <v>191</v>
      </c>
      <c r="AA524" s="21" t="s">
        <v>287</v>
      </c>
      <c r="AB524" s="19">
        <v>0</v>
      </c>
      <c r="AC524" s="17" t="s">
        <v>816</v>
      </c>
      <c r="AD524" s="23" t="s">
        <v>192</v>
      </c>
      <c r="AE524" s="17" t="s">
        <v>289</v>
      </c>
      <c r="AF524" s="17" t="s">
        <v>289</v>
      </c>
      <c r="AG524" s="24">
        <v>45107</v>
      </c>
      <c r="AH524" s="24">
        <v>45107</v>
      </c>
      <c r="AI524" s="17" t="s">
        <v>290</v>
      </c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</row>
    <row r="525" spans="1:55" ht="16.5" customHeight="1" x14ac:dyDescent="0.25">
      <c r="A525" s="17">
        <v>2023</v>
      </c>
      <c r="B525" s="18">
        <v>44927</v>
      </c>
      <c r="C525" s="18">
        <v>45107</v>
      </c>
      <c r="D525" s="19">
        <v>223</v>
      </c>
      <c r="E525" s="17" t="s">
        <v>286</v>
      </c>
      <c r="F525" s="20" t="s">
        <v>92</v>
      </c>
      <c r="G525" s="21" t="s">
        <v>1359</v>
      </c>
      <c r="H525" s="19">
        <v>0</v>
      </c>
      <c r="I525" s="19">
        <v>0</v>
      </c>
      <c r="J525" s="17" t="s">
        <v>117</v>
      </c>
      <c r="K525" s="17" t="s">
        <v>1360</v>
      </c>
      <c r="L525" s="17" t="s">
        <v>820</v>
      </c>
      <c r="M525" s="17" t="s">
        <v>821</v>
      </c>
      <c r="N525" s="17">
        <v>16</v>
      </c>
      <c r="O525" s="17" t="s">
        <v>1345</v>
      </c>
      <c r="P525" s="17">
        <v>11</v>
      </c>
      <c r="Q525" s="17" t="s">
        <v>180</v>
      </c>
      <c r="R525" s="22" t="s">
        <v>819</v>
      </c>
      <c r="S525" s="17" t="s">
        <v>182</v>
      </c>
      <c r="T525" s="17" t="s">
        <v>190</v>
      </c>
      <c r="U525" s="17" t="s">
        <v>190</v>
      </c>
      <c r="V525" s="17" t="s">
        <v>190</v>
      </c>
      <c r="W525" s="17" t="s">
        <v>190</v>
      </c>
      <c r="X525" s="17" t="s">
        <v>185</v>
      </c>
      <c r="Y525" s="19" t="s">
        <v>187</v>
      </c>
      <c r="Z525" s="17" t="s">
        <v>191</v>
      </c>
      <c r="AA525" s="21" t="s">
        <v>287</v>
      </c>
      <c r="AB525" s="19">
        <v>0</v>
      </c>
      <c r="AC525" s="17" t="s">
        <v>308</v>
      </c>
      <c r="AD525" s="23" t="s">
        <v>192</v>
      </c>
      <c r="AE525" s="17" t="s">
        <v>289</v>
      </c>
      <c r="AF525" s="17" t="s">
        <v>289</v>
      </c>
      <c r="AG525" s="24">
        <v>45107</v>
      </c>
      <c r="AH525" s="24">
        <v>45107</v>
      </c>
      <c r="AI525" s="17" t="s">
        <v>290</v>
      </c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</row>
    <row r="526" spans="1:55" ht="16.5" customHeight="1" x14ac:dyDescent="0.25">
      <c r="A526" s="17">
        <v>2023</v>
      </c>
      <c r="B526" s="18">
        <v>44927</v>
      </c>
      <c r="C526" s="18">
        <v>45107</v>
      </c>
      <c r="D526" s="19">
        <v>224</v>
      </c>
      <c r="E526" s="17" t="s">
        <v>286</v>
      </c>
      <c r="F526" s="20" t="s">
        <v>111</v>
      </c>
      <c r="G526" s="21" t="s">
        <v>1361</v>
      </c>
      <c r="H526" s="19">
        <v>0</v>
      </c>
      <c r="I526" s="19">
        <v>0</v>
      </c>
      <c r="J526" s="17" t="s">
        <v>117</v>
      </c>
      <c r="K526" s="17" t="s">
        <v>1362</v>
      </c>
      <c r="L526" s="17" t="s">
        <v>824</v>
      </c>
      <c r="M526" s="17" t="s">
        <v>825</v>
      </c>
      <c r="N526" s="17">
        <v>16</v>
      </c>
      <c r="O526" s="17" t="s">
        <v>1345</v>
      </c>
      <c r="P526" s="17">
        <v>11</v>
      </c>
      <c r="Q526" s="17" t="s">
        <v>180</v>
      </c>
      <c r="R526" s="22" t="s">
        <v>822</v>
      </c>
      <c r="S526" s="17" t="s">
        <v>182</v>
      </c>
      <c r="T526" s="17" t="s">
        <v>190</v>
      </c>
      <c r="U526" s="17" t="s">
        <v>190</v>
      </c>
      <c r="V526" s="17" t="s">
        <v>190</v>
      </c>
      <c r="W526" s="17" t="s">
        <v>190</v>
      </c>
      <c r="X526" s="17" t="s">
        <v>185</v>
      </c>
      <c r="Y526" s="19" t="s">
        <v>187</v>
      </c>
      <c r="Z526" s="17" t="s">
        <v>191</v>
      </c>
      <c r="AA526" s="21" t="s">
        <v>287</v>
      </c>
      <c r="AB526" s="19">
        <v>0</v>
      </c>
      <c r="AC526" s="17" t="s">
        <v>823</v>
      </c>
      <c r="AD526" s="23" t="s">
        <v>192</v>
      </c>
      <c r="AE526" s="17" t="s">
        <v>289</v>
      </c>
      <c r="AF526" s="17" t="s">
        <v>289</v>
      </c>
      <c r="AG526" s="24">
        <v>45107</v>
      </c>
      <c r="AH526" s="24">
        <v>45107</v>
      </c>
      <c r="AI526" s="17" t="s">
        <v>290</v>
      </c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</row>
    <row r="527" spans="1:55" ht="16.5" customHeight="1" x14ac:dyDescent="0.25">
      <c r="A527" s="17">
        <v>2023</v>
      </c>
      <c r="B527" s="18">
        <v>44927</v>
      </c>
      <c r="C527" s="18">
        <v>45107</v>
      </c>
      <c r="D527" s="19">
        <v>225</v>
      </c>
      <c r="E527" s="17" t="s">
        <v>286</v>
      </c>
      <c r="F527" s="20" t="s">
        <v>92</v>
      </c>
      <c r="G527" s="21" t="s">
        <v>1363</v>
      </c>
      <c r="H527" s="19">
        <v>0</v>
      </c>
      <c r="I527" s="19">
        <v>0</v>
      </c>
      <c r="J527" s="17" t="s">
        <v>117</v>
      </c>
      <c r="K527" s="17" t="s">
        <v>1364</v>
      </c>
      <c r="L527" s="17" t="s">
        <v>827</v>
      </c>
      <c r="M527" s="17" t="s">
        <v>828</v>
      </c>
      <c r="N527" s="17">
        <v>16</v>
      </c>
      <c r="O527" s="17" t="s">
        <v>1345</v>
      </c>
      <c r="P527" s="17">
        <v>11</v>
      </c>
      <c r="Q527" s="17" t="s">
        <v>180</v>
      </c>
      <c r="R527" s="22" t="s">
        <v>798</v>
      </c>
      <c r="S527" s="17" t="s">
        <v>182</v>
      </c>
      <c r="T527" s="17" t="s">
        <v>190</v>
      </c>
      <c r="U527" s="17" t="s">
        <v>190</v>
      </c>
      <c r="V527" s="17" t="s">
        <v>190</v>
      </c>
      <c r="W527" s="17" t="s">
        <v>190</v>
      </c>
      <c r="X527" s="17" t="s">
        <v>185</v>
      </c>
      <c r="Y527" s="19" t="s">
        <v>187</v>
      </c>
      <c r="Z527" s="17" t="s">
        <v>191</v>
      </c>
      <c r="AA527" s="21" t="s">
        <v>287</v>
      </c>
      <c r="AB527" s="19">
        <v>0</v>
      </c>
      <c r="AC527" s="17" t="s">
        <v>826</v>
      </c>
      <c r="AD527" s="23" t="s">
        <v>192</v>
      </c>
      <c r="AE527" s="17" t="s">
        <v>289</v>
      </c>
      <c r="AF527" s="17" t="s">
        <v>289</v>
      </c>
      <c r="AG527" s="24">
        <v>45107</v>
      </c>
      <c r="AH527" s="24">
        <v>45107</v>
      </c>
      <c r="AI527" s="17" t="s">
        <v>290</v>
      </c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</row>
    <row r="528" spans="1:55" ht="16.5" customHeight="1" x14ac:dyDescent="0.25">
      <c r="A528" s="17">
        <v>2023</v>
      </c>
      <c r="B528" s="18">
        <v>44927</v>
      </c>
      <c r="C528" s="18">
        <v>45107</v>
      </c>
      <c r="D528" s="19">
        <v>226</v>
      </c>
      <c r="E528" s="17" t="s">
        <v>286</v>
      </c>
      <c r="F528" s="20" t="s">
        <v>92</v>
      </c>
      <c r="G528" s="21" t="s">
        <v>1365</v>
      </c>
      <c r="H528" s="19">
        <v>0</v>
      </c>
      <c r="I528" s="19">
        <v>0</v>
      </c>
      <c r="J528" s="17" t="s">
        <v>117</v>
      </c>
      <c r="K528" s="17" t="s">
        <v>1366</v>
      </c>
      <c r="L528" s="17" t="s">
        <v>831</v>
      </c>
      <c r="M528" s="17" t="s">
        <v>832</v>
      </c>
      <c r="N528" s="17">
        <v>16</v>
      </c>
      <c r="O528" s="17" t="s">
        <v>1345</v>
      </c>
      <c r="P528" s="17">
        <v>11</v>
      </c>
      <c r="Q528" s="17" t="s">
        <v>180</v>
      </c>
      <c r="R528" s="22" t="s">
        <v>829</v>
      </c>
      <c r="S528" s="17" t="s">
        <v>182</v>
      </c>
      <c r="T528" s="17" t="s">
        <v>190</v>
      </c>
      <c r="U528" s="17" t="s">
        <v>190</v>
      </c>
      <c r="V528" s="17" t="s">
        <v>190</v>
      </c>
      <c r="W528" s="17" t="s">
        <v>190</v>
      </c>
      <c r="X528" s="17" t="s">
        <v>185</v>
      </c>
      <c r="Y528" s="19" t="s">
        <v>187</v>
      </c>
      <c r="Z528" s="17" t="s">
        <v>191</v>
      </c>
      <c r="AA528" s="21" t="s">
        <v>287</v>
      </c>
      <c r="AB528" s="19">
        <v>0</v>
      </c>
      <c r="AC528" s="17" t="s">
        <v>830</v>
      </c>
      <c r="AD528" s="23" t="s">
        <v>192</v>
      </c>
      <c r="AE528" s="17" t="s">
        <v>289</v>
      </c>
      <c r="AF528" s="17" t="s">
        <v>289</v>
      </c>
      <c r="AG528" s="24">
        <v>45107</v>
      </c>
      <c r="AH528" s="24">
        <v>45107</v>
      </c>
      <c r="AI528" s="17" t="s">
        <v>290</v>
      </c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</row>
    <row r="529" spans="1:55" ht="16.5" customHeight="1" x14ac:dyDescent="0.25">
      <c r="A529" s="17">
        <v>2023</v>
      </c>
      <c r="B529" s="18">
        <v>44927</v>
      </c>
      <c r="C529" s="18">
        <v>45107</v>
      </c>
      <c r="D529" s="19">
        <v>227</v>
      </c>
      <c r="E529" s="17" t="s">
        <v>286</v>
      </c>
      <c r="F529" s="20" t="s">
        <v>111</v>
      </c>
      <c r="G529" s="21" t="s">
        <v>1367</v>
      </c>
      <c r="H529" s="19">
        <v>0</v>
      </c>
      <c r="I529" s="19">
        <v>0</v>
      </c>
      <c r="J529" s="17" t="s">
        <v>117</v>
      </c>
      <c r="K529" s="17" t="s">
        <v>1368</v>
      </c>
      <c r="L529" s="17" t="s">
        <v>834</v>
      </c>
      <c r="M529" s="17" t="s">
        <v>835</v>
      </c>
      <c r="N529" s="17">
        <v>16</v>
      </c>
      <c r="O529" s="17" t="s">
        <v>1345</v>
      </c>
      <c r="P529" s="17">
        <v>11</v>
      </c>
      <c r="Q529" s="17" t="s">
        <v>180</v>
      </c>
      <c r="R529" s="22" t="s">
        <v>815</v>
      </c>
      <c r="S529" s="17" t="s">
        <v>182</v>
      </c>
      <c r="T529" s="17" t="s">
        <v>190</v>
      </c>
      <c r="U529" s="17" t="s">
        <v>190</v>
      </c>
      <c r="V529" s="17" t="s">
        <v>190</v>
      </c>
      <c r="W529" s="17" t="s">
        <v>190</v>
      </c>
      <c r="X529" s="17" t="s">
        <v>185</v>
      </c>
      <c r="Y529" s="19" t="s">
        <v>187</v>
      </c>
      <c r="Z529" s="17" t="s">
        <v>191</v>
      </c>
      <c r="AA529" s="21" t="s">
        <v>287</v>
      </c>
      <c r="AB529" s="19">
        <v>0</v>
      </c>
      <c r="AC529" s="17" t="s">
        <v>833</v>
      </c>
      <c r="AD529" s="23" t="s">
        <v>192</v>
      </c>
      <c r="AE529" s="17" t="s">
        <v>289</v>
      </c>
      <c r="AF529" s="17" t="s">
        <v>289</v>
      </c>
      <c r="AG529" s="24">
        <v>45107</v>
      </c>
      <c r="AH529" s="24">
        <v>45107</v>
      </c>
      <c r="AI529" s="17" t="s">
        <v>290</v>
      </c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</row>
    <row r="530" spans="1:55" ht="16.5" customHeight="1" x14ac:dyDescent="0.25">
      <c r="A530" s="17">
        <v>2023</v>
      </c>
      <c r="B530" s="18">
        <v>44927</v>
      </c>
      <c r="C530" s="18">
        <v>45107</v>
      </c>
      <c r="D530" s="19">
        <v>228</v>
      </c>
      <c r="E530" s="17" t="s">
        <v>286</v>
      </c>
      <c r="F530" s="20" t="s">
        <v>111</v>
      </c>
      <c r="G530" s="21" t="s">
        <v>1369</v>
      </c>
      <c r="H530" s="19">
        <v>0</v>
      </c>
      <c r="I530" s="19">
        <v>0</v>
      </c>
      <c r="J530" s="17" t="s">
        <v>117</v>
      </c>
      <c r="K530" s="17" t="s">
        <v>1370</v>
      </c>
      <c r="L530" s="17" t="s">
        <v>838</v>
      </c>
      <c r="M530" s="17" t="s">
        <v>839</v>
      </c>
      <c r="N530" s="17">
        <v>16</v>
      </c>
      <c r="O530" s="17" t="s">
        <v>1345</v>
      </c>
      <c r="P530" s="17">
        <v>11</v>
      </c>
      <c r="Q530" s="17" t="s">
        <v>180</v>
      </c>
      <c r="R530" s="22" t="s">
        <v>836</v>
      </c>
      <c r="S530" s="17" t="s">
        <v>182</v>
      </c>
      <c r="T530" s="17" t="s">
        <v>190</v>
      </c>
      <c r="U530" s="17" t="s">
        <v>190</v>
      </c>
      <c r="V530" s="17" t="s">
        <v>190</v>
      </c>
      <c r="W530" s="17" t="s">
        <v>190</v>
      </c>
      <c r="X530" s="17" t="s">
        <v>185</v>
      </c>
      <c r="Y530" s="19" t="s">
        <v>187</v>
      </c>
      <c r="Z530" s="17" t="s">
        <v>191</v>
      </c>
      <c r="AA530" s="21" t="s">
        <v>287</v>
      </c>
      <c r="AB530" s="19">
        <v>0</v>
      </c>
      <c r="AC530" s="17" t="s">
        <v>837</v>
      </c>
      <c r="AD530" s="23" t="s">
        <v>192</v>
      </c>
      <c r="AE530" s="17" t="s">
        <v>289</v>
      </c>
      <c r="AF530" s="17" t="s">
        <v>289</v>
      </c>
      <c r="AG530" s="24">
        <v>45107</v>
      </c>
      <c r="AH530" s="24">
        <v>45107</v>
      </c>
      <c r="AI530" s="17" t="s">
        <v>290</v>
      </c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</row>
    <row r="531" spans="1:55" ht="16.5" customHeight="1" x14ac:dyDescent="0.25">
      <c r="A531" s="17">
        <v>2023</v>
      </c>
      <c r="B531" s="18">
        <v>44927</v>
      </c>
      <c r="C531" s="18">
        <v>45107</v>
      </c>
      <c r="D531" s="19">
        <v>229</v>
      </c>
      <c r="E531" s="17" t="s">
        <v>286</v>
      </c>
      <c r="F531" s="20" t="s">
        <v>110</v>
      </c>
      <c r="G531" s="21" t="s">
        <v>1371</v>
      </c>
      <c r="H531" s="19">
        <v>0</v>
      </c>
      <c r="I531" s="19">
        <v>0</v>
      </c>
      <c r="J531" s="17" t="s">
        <v>117</v>
      </c>
      <c r="K531" s="17" t="s">
        <v>1372</v>
      </c>
      <c r="L531" s="17" t="s">
        <v>787</v>
      </c>
      <c r="M531" s="17" t="s">
        <v>788</v>
      </c>
      <c r="N531" s="17">
        <v>16</v>
      </c>
      <c r="O531" s="17" t="s">
        <v>1345</v>
      </c>
      <c r="P531" s="17">
        <v>11</v>
      </c>
      <c r="Q531" s="17" t="s">
        <v>180</v>
      </c>
      <c r="R531" s="22" t="s">
        <v>840</v>
      </c>
      <c r="S531" s="17" t="s">
        <v>182</v>
      </c>
      <c r="T531" s="17" t="s">
        <v>190</v>
      </c>
      <c r="U531" s="17" t="s">
        <v>190</v>
      </c>
      <c r="V531" s="17" t="s">
        <v>190</v>
      </c>
      <c r="W531" s="17" t="s">
        <v>190</v>
      </c>
      <c r="X531" s="17" t="s">
        <v>185</v>
      </c>
      <c r="Y531" s="19" t="s">
        <v>187</v>
      </c>
      <c r="Z531" s="17" t="s">
        <v>191</v>
      </c>
      <c r="AA531" s="21" t="s">
        <v>287</v>
      </c>
      <c r="AB531" s="19">
        <v>0</v>
      </c>
      <c r="AC531" s="17" t="s">
        <v>841</v>
      </c>
      <c r="AD531" s="23" t="s">
        <v>192</v>
      </c>
      <c r="AE531" s="17" t="s">
        <v>289</v>
      </c>
      <c r="AF531" s="17" t="s">
        <v>289</v>
      </c>
      <c r="AG531" s="24">
        <v>45107</v>
      </c>
      <c r="AH531" s="24">
        <v>45107</v>
      </c>
      <c r="AI531" s="17" t="s">
        <v>290</v>
      </c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</row>
    <row r="532" spans="1:55" ht="16.5" customHeight="1" x14ac:dyDescent="0.25">
      <c r="A532" s="17">
        <v>2023</v>
      </c>
      <c r="B532" s="18">
        <v>44927</v>
      </c>
      <c r="C532" s="18">
        <v>45107</v>
      </c>
      <c r="D532" s="19">
        <v>230</v>
      </c>
      <c r="E532" s="17" t="s">
        <v>286</v>
      </c>
      <c r="F532" s="20" t="s">
        <v>97</v>
      </c>
      <c r="G532" s="21" t="s">
        <v>1343</v>
      </c>
      <c r="H532" s="19">
        <v>0</v>
      </c>
      <c r="I532" s="19">
        <v>0</v>
      </c>
      <c r="J532" s="17" t="s">
        <v>117</v>
      </c>
      <c r="K532" s="17" t="s">
        <v>1344</v>
      </c>
      <c r="L532" s="17" t="s">
        <v>842</v>
      </c>
      <c r="M532" s="17" t="s">
        <v>843</v>
      </c>
      <c r="N532" s="17">
        <v>16</v>
      </c>
      <c r="O532" s="17" t="s">
        <v>1345</v>
      </c>
      <c r="P532" s="17">
        <v>11</v>
      </c>
      <c r="Q532" s="17" t="s">
        <v>180</v>
      </c>
      <c r="R532" s="22" t="s">
        <v>790</v>
      </c>
      <c r="S532" s="17" t="s">
        <v>182</v>
      </c>
      <c r="T532" s="17" t="s">
        <v>190</v>
      </c>
      <c r="U532" s="17" t="s">
        <v>190</v>
      </c>
      <c r="V532" s="17" t="s">
        <v>190</v>
      </c>
      <c r="W532" s="17" t="s">
        <v>190</v>
      </c>
      <c r="X532" s="17" t="s">
        <v>185</v>
      </c>
      <c r="Y532" s="19" t="s">
        <v>187</v>
      </c>
      <c r="Z532" s="17" t="s">
        <v>191</v>
      </c>
      <c r="AA532" s="21" t="s">
        <v>287</v>
      </c>
      <c r="AB532" s="19">
        <v>0</v>
      </c>
      <c r="AC532" s="17" t="s">
        <v>841</v>
      </c>
      <c r="AD532" s="23" t="s">
        <v>192</v>
      </c>
      <c r="AE532" s="17" t="s">
        <v>289</v>
      </c>
      <c r="AF532" s="17" t="s">
        <v>289</v>
      </c>
      <c r="AG532" s="24">
        <v>45107</v>
      </c>
      <c r="AH532" s="24">
        <v>45107</v>
      </c>
      <c r="AI532" s="17" t="s">
        <v>290</v>
      </c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</row>
    <row r="533" spans="1:55" ht="16.5" customHeight="1" x14ac:dyDescent="0.25">
      <c r="A533" s="17">
        <v>2023</v>
      </c>
      <c r="B533" s="18">
        <v>44927</v>
      </c>
      <c r="C533" s="18">
        <v>45107</v>
      </c>
      <c r="D533" s="19">
        <v>231</v>
      </c>
      <c r="E533" s="17" t="s">
        <v>286</v>
      </c>
      <c r="F533" s="20" t="s">
        <v>111</v>
      </c>
      <c r="G533" s="21" t="s">
        <v>1373</v>
      </c>
      <c r="H533" s="19">
        <v>0</v>
      </c>
      <c r="I533" s="19">
        <v>0</v>
      </c>
      <c r="J533" s="17" t="s">
        <v>117</v>
      </c>
      <c r="K533" s="17" t="s">
        <v>1374</v>
      </c>
      <c r="L533" s="17" t="s">
        <v>813</v>
      </c>
      <c r="M533" s="17" t="s">
        <v>814</v>
      </c>
      <c r="N533" s="17">
        <v>16</v>
      </c>
      <c r="O533" s="17" t="s">
        <v>1345</v>
      </c>
      <c r="P533" s="17">
        <v>11</v>
      </c>
      <c r="Q533" s="17" t="s">
        <v>180</v>
      </c>
      <c r="R533" s="22" t="s">
        <v>844</v>
      </c>
      <c r="S533" s="17" t="s">
        <v>182</v>
      </c>
      <c r="T533" s="17" t="s">
        <v>190</v>
      </c>
      <c r="U533" s="17" t="s">
        <v>190</v>
      </c>
      <c r="V533" s="17" t="s">
        <v>190</v>
      </c>
      <c r="W533" s="17" t="s">
        <v>190</v>
      </c>
      <c r="X533" s="17" t="s">
        <v>185</v>
      </c>
      <c r="Y533" s="19" t="s">
        <v>187</v>
      </c>
      <c r="Z533" s="17" t="s">
        <v>191</v>
      </c>
      <c r="AA533" s="21" t="s">
        <v>287</v>
      </c>
      <c r="AB533" s="19">
        <v>0</v>
      </c>
      <c r="AC533" s="17" t="s">
        <v>845</v>
      </c>
      <c r="AD533" s="23" t="s">
        <v>192</v>
      </c>
      <c r="AE533" s="17" t="s">
        <v>289</v>
      </c>
      <c r="AF533" s="17" t="s">
        <v>289</v>
      </c>
      <c r="AG533" s="24">
        <v>45107</v>
      </c>
      <c r="AH533" s="24">
        <v>45107</v>
      </c>
      <c r="AI533" s="17" t="s">
        <v>290</v>
      </c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</row>
    <row r="534" spans="1:55" ht="16.5" customHeight="1" x14ac:dyDescent="0.25">
      <c r="A534" s="17">
        <v>2023</v>
      </c>
      <c r="B534" s="18">
        <v>44927</v>
      </c>
      <c r="C534" s="18">
        <v>45107</v>
      </c>
      <c r="D534" s="19">
        <v>232</v>
      </c>
      <c r="E534" s="17" t="s">
        <v>286</v>
      </c>
      <c r="F534" s="20" t="s">
        <v>111</v>
      </c>
      <c r="G534" s="21" t="s">
        <v>1367</v>
      </c>
      <c r="H534" s="19">
        <v>0</v>
      </c>
      <c r="I534" s="19">
        <v>0</v>
      </c>
      <c r="J534" s="17" t="s">
        <v>117</v>
      </c>
      <c r="K534" s="17" t="s">
        <v>1358</v>
      </c>
      <c r="L534" s="17" t="s">
        <v>842</v>
      </c>
      <c r="M534" s="17" t="s">
        <v>846</v>
      </c>
      <c r="N534" s="17">
        <v>16</v>
      </c>
      <c r="O534" s="17" t="s">
        <v>1345</v>
      </c>
      <c r="P534" s="17">
        <v>11</v>
      </c>
      <c r="Q534" s="17" t="s">
        <v>180</v>
      </c>
      <c r="R534" s="22" t="s">
        <v>815</v>
      </c>
      <c r="S534" s="17" t="s">
        <v>182</v>
      </c>
      <c r="T534" s="17" t="s">
        <v>190</v>
      </c>
      <c r="U534" s="17" t="s">
        <v>190</v>
      </c>
      <c r="V534" s="17" t="s">
        <v>190</v>
      </c>
      <c r="W534" s="17" t="s">
        <v>190</v>
      </c>
      <c r="X534" s="17" t="s">
        <v>185</v>
      </c>
      <c r="Y534" s="19" t="s">
        <v>189</v>
      </c>
      <c r="Z534" s="17" t="s">
        <v>191</v>
      </c>
      <c r="AA534" s="21" t="s">
        <v>287</v>
      </c>
      <c r="AB534" s="19">
        <v>0</v>
      </c>
      <c r="AC534" s="17" t="s">
        <v>444</v>
      </c>
      <c r="AD534" s="23" t="s">
        <v>192</v>
      </c>
      <c r="AE534" s="17" t="s">
        <v>289</v>
      </c>
      <c r="AF534" s="17" t="s">
        <v>289</v>
      </c>
      <c r="AG534" s="24">
        <v>45107</v>
      </c>
      <c r="AH534" s="24">
        <v>45107</v>
      </c>
      <c r="AI534" s="17" t="s">
        <v>290</v>
      </c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</row>
    <row r="535" spans="1:55" ht="16.5" customHeight="1" x14ac:dyDescent="0.25">
      <c r="A535" s="17">
        <v>2023</v>
      </c>
      <c r="B535" s="18">
        <v>44927</v>
      </c>
      <c r="C535" s="18">
        <v>45107</v>
      </c>
      <c r="D535" s="19">
        <v>233</v>
      </c>
      <c r="E535" s="17" t="s">
        <v>286</v>
      </c>
      <c r="F535" s="20" t="s">
        <v>111</v>
      </c>
      <c r="G535" s="21" t="s">
        <v>1375</v>
      </c>
      <c r="H535" s="19">
        <v>0</v>
      </c>
      <c r="I535" s="19">
        <v>0</v>
      </c>
      <c r="J535" s="17" t="s">
        <v>117</v>
      </c>
      <c r="K535" s="17" t="s">
        <v>1376</v>
      </c>
      <c r="L535" s="17" t="s">
        <v>842</v>
      </c>
      <c r="M535" s="17" t="s">
        <v>849</v>
      </c>
      <c r="N535" s="17">
        <v>16</v>
      </c>
      <c r="O535" s="17" t="s">
        <v>1345</v>
      </c>
      <c r="P535" s="17">
        <v>11</v>
      </c>
      <c r="Q535" s="17" t="s">
        <v>180</v>
      </c>
      <c r="R535" s="22" t="s">
        <v>847</v>
      </c>
      <c r="S535" s="17" t="s">
        <v>182</v>
      </c>
      <c r="T535" s="17" t="s">
        <v>190</v>
      </c>
      <c r="U535" s="17" t="s">
        <v>190</v>
      </c>
      <c r="V535" s="17" t="s">
        <v>190</v>
      </c>
      <c r="W535" s="17" t="s">
        <v>190</v>
      </c>
      <c r="X535" s="17" t="s">
        <v>185</v>
      </c>
      <c r="Y535" s="19" t="s">
        <v>189</v>
      </c>
      <c r="Z535" s="17" t="s">
        <v>191</v>
      </c>
      <c r="AA535" s="21" t="s">
        <v>287</v>
      </c>
      <c r="AB535" s="19">
        <v>0</v>
      </c>
      <c r="AC535" s="17" t="s">
        <v>848</v>
      </c>
      <c r="AD535" s="23" t="s">
        <v>192</v>
      </c>
      <c r="AE535" s="17" t="s">
        <v>289</v>
      </c>
      <c r="AF535" s="17" t="s">
        <v>289</v>
      </c>
      <c r="AG535" s="24">
        <v>45107</v>
      </c>
      <c r="AH535" s="24">
        <v>45107</v>
      </c>
      <c r="AI535" s="17" t="s">
        <v>290</v>
      </c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</row>
    <row r="536" spans="1:55" ht="16.5" customHeight="1" x14ac:dyDescent="0.25">
      <c r="A536" s="17">
        <v>2023</v>
      </c>
      <c r="B536" s="18">
        <v>44927</v>
      </c>
      <c r="C536" s="18">
        <v>45107</v>
      </c>
      <c r="D536" s="19">
        <v>234</v>
      </c>
      <c r="E536" s="17" t="s">
        <v>286</v>
      </c>
      <c r="F536" s="20" t="s">
        <v>111</v>
      </c>
      <c r="G536" s="21" t="s">
        <v>1377</v>
      </c>
      <c r="H536" s="19">
        <v>0</v>
      </c>
      <c r="I536" s="19">
        <v>0</v>
      </c>
      <c r="J536" s="17" t="s">
        <v>117</v>
      </c>
      <c r="K536" s="17" t="s">
        <v>1378</v>
      </c>
      <c r="L536" s="17" t="s">
        <v>851</v>
      </c>
      <c r="M536" s="17" t="s">
        <v>852</v>
      </c>
      <c r="N536" s="17">
        <v>16</v>
      </c>
      <c r="O536" s="17" t="s">
        <v>1345</v>
      </c>
      <c r="P536" s="17">
        <v>11</v>
      </c>
      <c r="Q536" s="17" t="s">
        <v>180</v>
      </c>
      <c r="R536" s="22" t="s">
        <v>847</v>
      </c>
      <c r="S536" s="17" t="s">
        <v>182</v>
      </c>
      <c r="T536" s="17" t="s">
        <v>190</v>
      </c>
      <c r="U536" s="17" t="s">
        <v>190</v>
      </c>
      <c r="V536" s="17" t="s">
        <v>190</v>
      </c>
      <c r="W536" s="17" t="s">
        <v>190</v>
      </c>
      <c r="X536" s="17" t="s">
        <v>185</v>
      </c>
      <c r="Y536" s="19" t="s">
        <v>189</v>
      </c>
      <c r="Z536" s="17" t="s">
        <v>191</v>
      </c>
      <c r="AA536" s="21" t="s">
        <v>287</v>
      </c>
      <c r="AB536" s="19">
        <v>0</v>
      </c>
      <c r="AC536" s="17" t="s">
        <v>850</v>
      </c>
      <c r="AD536" s="23" t="s">
        <v>192</v>
      </c>
      <c r="AE536" s="17" t="s">
        <v>289</v>
      </c>
      <c r="AF536" s="17" t="s">
        <v>289</v>
      </c>
      <c r="AG536" s="24">
        <v>45107</v>
      </c>
      <c r="AH536" s="24">
        <v>45107</v>
      </c>
      <c r="AI536" s="17" t="s">
        <v>290</v>
      </c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</row>
    <row r="537" spans="1:55" ht="16.5" customHeight="1" x14ac:dyDescent="0.25">
      <c r="A537" s="17">
        <v>2023</v>
      </c>
      <c r="B537" s="18">
        <v>44927</v>
      </c>
      <c r="C537" s="18">
        <v>45107</v>
      </c>
      <c r="D537" s="19">
        <v>235</v>
      </c>
      <c r="E537" s="17" t="s">
        <v>286</v>
      </c>
      <c r="F537" s="20" t="s">
        <v>111</v>
      </c>
      <c r="G537" s="21" t="s">
        <v>169</v>
      </c>
      <c r="H537" s="19">
        <v>0</v>
      </c>
      <c r="I537" s="19">
        <v>0</v>
      </c>
      <c r="J537" s="17" t="s">
        <v>117</v>
      </c>
      <c r="K537" s="17" t="s">
        <v>1379</v>
      </c>
      <c r="L537" s="17" t="s">
        <v>854</v>
      </c>
      <c r="M537" s="17" t="s">
        <v>855</v>
      </c>
      <c r="N537" s="17">
        <v>9</v>
      </c>
      <c r="O537" s="17" t="s">
        <v>1380</v>
      </c>
      <c r="P537" s="17">
        <v>12</v>
      </c>
      <c r="Q537" s="17" t="s">
        <v>180</v>
      </c>
      <c r="R537" s="22" t="s">
        <v>853</v>
      </c>
      <c r="S537" s="17" t="s">
        <v>182</v>
      </c>
      <c r="T537" s="17" t="s">
        <v>190</v>
      </c>
      <c r="U537" s="17" t="s">
        <v>190</v>
      </c>
      <c r="V537" s="17" t="s">
        <v>190</v>
      </c>
      <c r="W537" s="17" t="s">
        <v>190</v>
      </c>
      <c r="X537" s="17" t="s">
        <v>185</v>
      </c>
      <c r="Y537" s="19" t="s">
        <v>187</v>
      </c>
      <c r="Z537" s="17" t="s">
        <v>191</v>
      </c>
      <c r="AA537" s="21" t="s">
        <v>287</v>
      </c>
      <c r="AB537" s="19">
        <v>0</v>
      </c>
      <c r="AC537" s="17" t="s">
        <v>644</v>
      </c>
      <c r="AD537" s="23" t="s">
        <v>192</v>
      </c>
      <c r="AE537" s="17" t="s">
        <v>289</v>
      </c>
      <c r="AF537" s="17" t="s">
        <v>289</v>
      </c>
      <c r="AG537" s="24">
        <v>45107</v>
      </c>
      <c r="AH537" s="24">
        <v>45107</v>
      </c>
      <c r="AI537" s="17" t="s">
        <v>290</v>
      </c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</row>
    <row r="538" spans="1:55" ht="16.5" customHeight="1" x14ac:dyDescent="0.25">
      <c r="A538" s="17">
        <v>2023</v>
      </c>
      <c r="B538" s="18">
        <v>44927</v>
      </c>
      <c r="C538" s="18">
        <v>45107</v>
      </c>
      <c r="D538" s="19">
        <v>236</v>
      </c>
      <c r="E538" s="17" t="s">
        <v>286</v>
      </c>
      <c r="F538" s="20" t="s">
        <v>92</v>
      </c>
      <c r="G538" s="21" t="s">
        <v>1381</v>
      </c>
      <c r="H538" s="19">
        <v>0</v>
      </c>
      <c r="I538" s="19">
        <v>0</v>
      </c>
      <c r="J538" s="17" t="s">
        <v>133</v>
      </c>
      <c r="K538" s="17" t="s">
        <v>1382</v>
      </c>
      <c r="L538" s="17" t="s">
        <v>858</v>
      </c>
      <c r="M538" s="17" t="s">
        <v>859</v>
      </c>
      <c r="N538" s="17">
        <v>9</v>
      </c>
      <c r="O538" s="17" t="s">
        <v>1380</v>
      </c>
      <c r="P538" s="17">
        <v>12</v>
      </c>
      <c r="Q538" s="17" t="s">
        <v>180</v>
      </c>
      <c r="R538" s="22" t="s">
        <v>856</v>
      </c>
      <c r="S538" s="17" t="s">
        <v>182</v>
      </c>
      <c r="T538" s="17" t="s">
        <v>190</v>
      </c>
      <c r="U538" s="17" t="s">
        <v>190</v>
      </c>
      <c r="V538" s="17" t="s">
        <v>190</v>
      </c>
      <c r="W538" s="17" t="s">
        <v>190</v>
      </c>
      <c r="X538" s="17" t="s">
        <v>185</v>
      </c>
      <c r="Y538" s="19" t="s">
        <v>187</v>
      </c>
      <c r="Z538" s="17" t="s">
        <v>191</v>
      </c>
      <c r="AA538" s="21" t="s">
        <v>287</v>
      </c>
      <c r="AB538" s="19">
        <v>0</v>
      </c>
      <c r="AC538" s="17" t="s">
        <v>857</v>
      </c>
      <c r="AD538" s="23" t="s">
        <v>192</v>
      </c>
      <c r="AE538" s="17" t="s">
        <v>289</v>
      </c>
      <c r="AF538" s="17" t="s">
        <v>289</v>
      </c>
      <c r="AG538" s="24">
        <v>45107</v>
      </c>
      <c r="AH538" s="24">
        <v>45107</v>
      </c>
      <c r="AI538" s="17" t="s">
        <v>290</v>
      </c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</row>
    <row r="539" spans="1:55" ht="16.5" customHeight="1" x14ac:dyDescent="0.25">
      <c r="A539" s="17">
        <v>2023</v>
      </c>
      <c r="B539" s="18">
        <v>44927</v>
      </c>
      <c r="C539" s="18">
        <v>45107</v>
      </c>
      <c r="D539" s="19">
        <v>237</v>
      </c>
      <c r="E539" s="17" t="s">
        <v>286</v>
      </c>
      <c r="F539" s="20" t="s">
        <v>92</v>
      </c>
      <c r="G539" s="21" t="s">
        <v>1383</v>
      </c>
      <c r="H539" s="19">
        <v>0</v>
      </c>
      <c r="I539" s="19">
        <v>0</v>
      </c>
      <c r="J539" s="17" t="s">
        <v>133</v>
      </c>
      <c r="K539" s="17" t="s">
        <v>1384</v>
      </c>
      <c r="L539" s="17" t="s">
        <v>862</v>
      </c>
      <c r="M539" s="17" t="s">
        <v>863</v>
      </c>
      <c r="N539" s="17">
        <v>9</v>
      </c>
      <c r="O539" s="17" t="s">
        <v>1380</v>
      </c>
      <c r="P539" s="17">
        <v>12</v>
      </c>
      <c r="Q539" s="17" t="s">
        <v>180</v>
      </c>
      <c r="R539" s="22" t="s">
        <v>860</v>
      </c>
      <c r="S539" s="17" t="s">
        <v>182</v>
      </c>
      <c r="T539" s="17" t="s">
        <v>190</v>
      </c>
      <c r="U539" s="17" t="s">
        <v>190</v>
      </c>
      <c r="V539" s="17" t="s">
        <v>190</v>
      </c>
      <c r="W539" s="17" t="s">
        <v>190</v>
      </c>
      <c r="X539" s="17" t="s">
        <v>185</v>
      </c>
      <c r="Y539" s="19" t="s">
        <v>187</v>
      </c>
      <c r="Z539" s="17" t="s">
        <v>191</v>
      </c>
      <c r="AA539" s="21" t="s">
        <v>287</v>
      </c>
      <c r="AB539" s="19">
        <v>0</v>
      </c>
      <c r="AC539" s="17" t="s">
        <v>861</v>
      </c>
      <c r="AD539" s="23" t="s">
        <v>192</v>
      </c>
      <c r="AE539" s="17" t="s">
        <v>289</v>
      </c>
      <c r="AF539" s="17" t="s">
        <v>289</v>
      </c>
      <c r="AG539" s="24">
        <v>45107</v>
      </c>
      <c r="AH539" s="24">
        <v>45107</v>
      </c>
      <c r="AI539" s="17" t="s">
        <v>290</v>
      </c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</row>
    <row r="540" spans="1:55" ht="16.5" customHeight="1" x14ac:dyDescent="0.25">
      <c r="A540" s="17">
        <v>2023</v>
      </c>
      <c r="B540" s="18">
        <v>44927</v>
      </c>
      <c r="C540" s="18">
        <v>45107</v>
      </c>
      <c r="D540" s="19">
        <v>238</v>
      </c>
      <c r="E540" s="17" t="s">
        <v>286</v>
      </c>
      <c r="F540" s="20" t="s">
        <v>111</v>
      </c>
      <c r="G540" s="21" t="s">
        <v>1385</v>
      </c>
      <c r="H540" s="19">
        <v>0</v>
      </c>
      <c r="I540" s="19">
        <v>0</v>
      </c>
      <c r="J540" s="17" t="s">
        <v>133</v>
      </c>
      <c r="K540" s="17" t="s">
        <v>1386</v>
      </c>
      <c r="L540" s="17" t="s">
        <v>865</v>
      </c>
      <c r="M540" s="17" t="s">
        <v>866</v>
      </c>
      <c r="N540" s="17">
        <v>9</v>
      </c>
      <c r="O540" s="17" t="s">
        <v>1380</v>
      </c>
      <c r="P540" s="17">
        <v>12</v>
      </c>
      <c r="Q540" s="17" t="s">
        <v>180</v>
      </c>
      <c r="R540" s="22" t="s">
        <v>864</v>
      </c>
      <c r="S540" s="17" t="s">
        <v>182</v>
      </c>
      <c r="T540" s="17" t="s">
        <v>190</v>
      </c>
      <c r="U540" s="17" t="s">
        <v>190</v>
      </c>
      <c r="V540" s="17" t="s">
        <v>190</v>
      </c>
      <c r="W540" s="17" t="s">
        <v>190</v>
      </c>
      <c r="X540" s="17" t="s">
        <v>185</v>
      </c>
      <c r="Y540" s="19" t="s">
        <v>187</v>
      </c>
      <c r="Z540" s="17" t="s">
        <v>191</v>
      </c>
      <c r="AA540" s="21" t="s">
        <v>287</v>
      </c>
      <c r="AB540" s="19">
        <v>0</v>
      </c>
      <c r="AC540" s="17" t="s">
        <v>296</v>
      </c>
      <c r="AD540" s="23" t="s">
        <v>192</v>
      </c>
      <c r="AE540" s="17" t="s">
        <v>289</v>
      </c>
      <c r="AF540" s="17" t="s">
        <v>289</v>
      </c>
      <c r="AG540" s="24">
        <v>45107</v>
      </c>
      <c r="AH540" s="24">
        <v>45107</v>
      </c>
      <c r="AI540" s="17" t="s">
        <v>290</v>
      </c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</row>
    <row r="541" spans="1:55" ht="16.5" customHeight="1" x14ac:dyDescent="0.25">
      <c r="A541" s="17">
        <v>2023</v>
      </c>
      <c r="B541" s="18">
        <v>44927</v>
      </c>
      <c r="C541" s="18">
        <v>45107</v>
      </c>
      <c r="D541" s="19">
        <v>239</v>
      </c>
      <c r="E541" s="17" t="s">
        <v>286</v>
      </c>
      <c r="F541" s="20" t="s">
        <v>92</v>
      </c>
      <c r="G541" s="21" t="s">
        <v>1387</v>
      </c>
      <c r="H541" s="19">
        <v>0</v>
      </c>
      <c r="I541" s="19">
        <v>0</v>
      </c>
      <c r="J541" s="17" t="s">
        <v>133</v>
      </c>
      <c r="K541" s="17" t="s">
        <v>1388</v>
      </c>
      <c r="L541" s="17" t="s">
        <v>868</v>
      </c>
      <c r="M541" s="17" t="s">
        <v>869</v>
      </c>
      <c r="N541" s="17">
        <v>9</v>
      </c>
      <c r="O541" s="17" t="s">
        <v>1380</v>
      </c>
      <c r="P541" s="17">
        <v>12</v>
      </c>
      <c r="Q541" s="17" t="s">
        <v>180</v>
      </c>
      <c r="R541" s="22" t="s">
        <v>867</v>
      </c>
      <c r="S541" s="17" t="s">
        <v>182</v>
      </c>
      <c r="T541" s="17" t="s">
        <v>190</v>
      </c>
      <c r="U541" s="17" t="s">
        <v>190</v>
      </c>
      <c r="V541" s="17" t="s">
        <v>190</v>
      </c>
      <c r="W541" s="17" t="s">
        <v>190</v>
      </c>
      <c r="X541" s="17" t="s">
        <v>185</v>
      </c>
      <c r="Y541" s="19" t="s">
        <v>187</v>
      </c>
      <c r="Z541" s="17" t="s">
        <v>191</v>
      </c>
      <c r="AA541" s="21" t="s">
        <v>287</v>
      </c>
      <c r="AB541" s="19">
        <v>0</v>
      </c>
      <c r="AC541" s="17" t="s">
        <v>296</v>
      </c>
      <c r="AD541" s="23" t="s">
        <v>192</v>
      </c>
      <c r="AE541" s="17" t="s">
        <v>289</v>
      </c>
      <c r="AF541" s="17" t="s">
        <v>289</v>
      </c>
      <c r="AG541" s="24">
        <v>45107</v>
      </c>
      <c r="AH541" s="24">
        <v>45107</v>
      </c>
      <c r="AI541" s="17" t="s">
        <v>290</v>
      </c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</row>
    <row r="542" spans="1:55" ht="16.5" customHeight="1" x14ac:dyDescent="0.25">
      <c r="A542" s="17">
        <v>2023</v>
      </c>
      <c r="B542" s="18">
        <v>44927</v>
      </c>
      <c r="C542" s="18">
        <v>45107</v>
      </c>
      <c r="D542" s="19">
        <v>240</v>
      </c>
      <c r="E542" s="17" t="s">
        <v>286</v>
      </c>
      <c r="F542" s="20" t="s">
        <v>111</v>
      </c>
      <c r="G542" s="21" t="s">
        <v>1389</v>
      </c>
      <c r="H542" s="19">
        <v>0</v>
      </c>
      <c r="I542" s="19">
        <v>0</v>
      </c>
      <c r="J542" s="17" t="s">
        <v>117</v>
      </c>
      <c r="K542" s="17" t="s">
        <v>1390</v>
      </c>
      <c r="L542" s="17" t="s">
        <v>872</v>
      </c>
      <c r="M542" s="17" t="s">
        <v>873</v>
      </c>
      <c r="N542" s="17">
        <v>11</v>
      </c>
      <c r="O542" s="17" t="s">
        <v>1391</v>
      </c>
      <c r="P542" s="17">
        <v>13</v>
      </c>
      <c r="Q542" s="17" t="s">
        <v>180</v>
      </c>
      <c r="R542" s="22" t="s">
        <v>870</v>
      </c>
      <c r="S542" s="17" t="s">
        <v>182</v>
      </c>
      <c r="T542" s="17" t="s">
        <v>190</v>
      </c>
      <c r="U542" s="17" t="s">
        <v>190</v>
      </c>
      <c r="V542" s="17" t="s">
        <v>190</v>
      </c>
      <c r="W542" s="17" t="s">
        <v>190</v>
      </c>
      <c r="X542" s="17" t="s">
        <v>185</v>
      </c>
      <c r="Y542" s="19" t="s">
        <v>187</v>
      </c>
      <c r="Z542" s="17" t="s">
        <v>191</v>
      </c>
      <c r="AA542" s="21" t="s">
        <v>287</v>
      </c>
      <c r="AB542" s="19">
        <v>0</v>
      </c>
      <c r="AC542" s="17" t="s">
        <v>871</v>
      </c>
      <c r="AD542" s="23" t="s">
        <v>192</v>
      </c>
      <c r="AE542" s="17" t="s">
        <v>289</v>
      </c>
      <c r="AF542" s="17" t="s">
        <v>289</v>
      </c>
      <c r="AG542" s="24">
        <v>45107</v>
      </c>
      <c r="AH542" s="24">
        <v>45107</v>
      </c>
      <c r="AI542" s="17" t="s">
        <v>290</v>
      </c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</row>
    <row r="543" spans="1:55" ht="16.5" customHeight="1" x14ac:dyDescent="0.25">
      <c r="A543" s="17">
        <v>2023</v>
      </c>
      <c r="B543" s="18">
        <v>44927</v>
      </c>
      <c r="C543" s="18">
        <v>45107</v>
      </c>
      <c r="D543" s="19">
        <v>241</v>
      </c>
      <c r="E543" s="17" t="s">
        <v>286</v>
      </c>
      <c r="F543" s="20" t="s">
        <v>92</v>
      </c>
      <c r="G543" s="21" t="s">
        <v>1392</v>
      </c>
      <c r="H543" s="19">
        <v>0</v>
      </c>
      <c r="I543" s="19">
        <v>0</v>
      </c>
      <c r="J543" s="17" t="s">
        <v>117</v>
      </c>
      <c r="K543" s="17" t="s">
        <v>1393</v>
      </c>
      <c r="L543" s="17" t="s">
        <v>876</v>
      </c>
      <c r="M543" s="17" t="s">
        <v>877</v>
      </c>
      <c r="N543" s="17">
        <v>11</v>
      </c>
      <c r="O543" s="17" t="s">
        <v>1391</v>
      </c>
      <c r="P543" s="17">
        <v>13</v>
      </c>
      <c r="Q543" s="17" t="s">
        <v>180</v>
      </c>
      <c r="R543" s="22" t="s">
        <v>874</v>
      </c>
      <c r="S543" s="17" t="s">
        <v>182</v>
      </c>
      <c r="T543" s="17" t="s">
        <v>190</v>
      </c>
      <c r="U543" s="17" t="s">
        <v>190</v>
      </c>
      <c r="V543" s="17" t="s">
        <v>190</v>
      </c>
      <c r="W543" s="17" t="s">
        <v>190</v>
      </c>
      <c r="X543" s="17" t="s">
        <v>185</v>
      </c>
      <c r="Y543" s="19" t="s">
        <v>187</v>
      </c>
      <c r="Z543" s="17" t="s">
        <v>191</v>
      </c>
      <c r="AA543" s="21" t="s">
        <v>287</v>
      </c>
      <c r="AB543" s="19">
        <v>0</v>
      </c>
      <c r="AC543" s="17" t="s">
        <v>875</v>
      </c>
      <c r="AD543" s="23" t="s">
        <v>192</v>
      </c>
      <c r="AE543" s="17" t="s">
        <v>289</v>
      </c>
      <c r="AF543" s="17" t="s">
        <v>289</v>
      </c>
      <c r="AG543" s="24">
        <v>45107</v>
      </c>
      <c r="AH543" s="24">
        <v>45107</v>
      </c>
      <c r="AI543" s="17" t="s">
        <v>290</v>
      </c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</row>
    <row r="544" spans="1:55" ht="16.5" customHeight="1" x14ac:dyDescent="0.25">
      <c r="A544" s="17">
        <v>2023</v>
      </c>
      <c r="B544" s="18">
        <v>44927</v>
      </c>
      <c r="C544" s="18">
        <v>45107</v>
      </c>
      <c r="D544" s="19">
        <v>242</v>
      </c>
      <c r="E544" s="17" t="s">
        <v>286</v>
      </c>
      <c r="F544" s="20" t="s">
        <v>111</v>
      </c>
      <c r="G544" s="21" t="s">
        <v>1394</v>
      </c>
      <c r="H544" s="19">
        <v>0</v>
      </c>
      <c r="I544" s="19">
        <v>0</v>
      </c>
      <c r="J544" s="17" t="s">
        <v>117</v>
      </c>
      <c r="K544" s="17" t="s">
        <v>1395</v>
      </c>
      <c r="L544" s="17" t="s">
        <v>872</v>
      </c>
      <c r="M544" s="17" t="s">
        <v>873</v>
      </c>
      <c r="N544" s="17">
        <v>11</v>
      </c>
      <c r="O544" s="17" t="s">
        <v>1391</v>
      </c>
      <c r="P544" s="17">
        <v>13</v>
      </c>
      <c r="Q544" s="17" t="s">
        <v>180</v>
      </c>
      <c r="R544" s="22" t="s">
        <v>878</v>
      </c>
      <c r="S544" s="17" t="s">
        <v>182</v>
      </c>
      <c r="T544" s="17" t="s">
        <v>190</v>
      </c>
      <c r="U544" s="17" t="s">
        <v>190</v>
      </c>
      <c r="V544" s="17" t="s">
        <v>190</v>
      </c>
      <c r="W544" s="17" t="s">
        <v>190</v>
      </c>
      <c r="X544" s="17" t="s">
        <v>185</v>
      </c>
      <c r="Y544" s="19" t="s">
        <v>187</v>
      </c>
      <c r="Z544" s="17" t="s">
        <v>191</v>
      </c>
      <c r="AA544" s="21" t="s">
        <v>287</v>
      </c>
      <c r="AB544" s="19">
        <v>0</v>
      </c>
      <c r="AC544" s="17" t="s">
        <v>405</v>
      </c>
      <c r="AD544" s="23" t="s">
        <v>192</v>
      </c>
      <c r="AE544" s="17" t="s">
        <v>289</v>
      </c>
      <c r="AF544" s="17" t="s">
        <v>289</v>
      </c>
      <c r="AG544" s="24">
        <v>45107</v>
      </c>
      <c r="AH544" s="24">
        <v>45107</v>
      </c>
      <c r="AI544" s="17" t="s">
        <v>290</v>
      </c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</row>
    <row r="545" spans="1:55" ht="16.5" customHeight="1" x14ac:dyDescent="0.25">
      <c r="A545" s="17">
        <v>2023</v>
      </c>
      <c r="B545" s="18">
        <v>44927</v>
      </c>
      <c r="C545" s="18">
        <v>45107</v>
      </c>
      <c r="D545" s="19">
        <v>243</v>
      </c>
      <c r="E545" s="17" t="s">
        <v>286</v>
      </c>
      <c r="F545" s="20" t="s">
        <v>111</v>
      </c>
      <c r="G545" s="21" t="s">
        <v>1396</v>
      </c>
      <c r="H545" s="19">
        <v>0</v>
      </c>
      <c r="I545" s="19">
        <v>0</v>
      </c>
      <c r="J545" s="17" t="s">
        <v>117</v>
      </c>
      <c r="K545" s="17" t="s">
        <v>1393</v>
      </c>
      <c r="L545" s="17" t="s">
        <v>872</v>
      </c>
      <c r="M545" s="17" t="s">
        <v>873</v>
      </c>
      <c r="N545" s="17">
        <v>11</v>
      </c>
      <c r="O545" s="17" t="s">
        <v>1391</v>
      </c>
      <c r="P545" s="17">
        <v>13</v>
      </c>
      <c r="Q545" s="17" t="s">
        <v>180</v>
      </c>
      <c r="R545" s="22" t="s">
        <v>874</v>
      </c>
      <c r="S545" s="17" t="s">
        <v>182</v>
      </c>
      <c r="T545" s="17" t="s">
        <v>190</v>
      </c>
      <c r="U545" s="17" t="s">
        <v>190</v>
      </c>
      <c r="V545" s="17" t="s">
        <v>190</v>
      </c>
      <c r="W545" s="17" t="s">
        <v>190</v>
      </c>
      <c r="X545" s="17" t="s">
        <v>185</v>
      </c>
      <c r="Y545" s="19" t="s">
        <v>187</v>
      </c>
      <c r="Z545" s="17" t="s">
        <v>191</v>
      </c>
      <c r="AA545" s="21" t="s">
        <v>287</v>
      </c>
      <c r="AB545" s="19">
        <v>0</v>
      </c>
      <c r="AC545" s="17" t="s">
        <v>405</v>
      </c>
      <c r="AD545" s="23" t="s">
        <v>192</v>
      </c>
      <c r="AE545" s="17" t="s">
        <v>289</v>
      </c>
      <c r="AF545" s="17" t="s">
        <v>289</v>
      </c>
      <c r="AG545" s="24">
        <v>45107</v>
      </c>
      <c r="AH545" s="24">
        <v>45107</v>
      </c>
      <c r="AI545" s="17" t="s">
        <v>290</v>
      </c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</row>
    <row r="546" spans="1:55" ht="16.5" customHeight="1" x14ac:dyDescent="0.25">
      <c r="A546" s="17">
        <v>2023</v>
      </c>
      <c r="B546" s="18">
        <v>44927</v>
      </c>
      <c r="C546" s="18">
        <v>45107</v>
      </c>
      <c r="D546" s="19">
        <v>244</v>
      </c>
      <c r="E546" s="17" t="s">
        <v>286</v>
      </c>
      <c r="F546" s="20" t="s">
        <v>111</v>
      </c>
      <c r="G546" s="21" t="s">
        <v>1396</v>
      </c>
      <c r="H546" s="19">
        <v>0</v>
      </c>
      <c r="I546" s="19">
        <v>0</v>
      </c>
      <c r="J546" s="17" t="s">
        <v>117</v>
      </c>
      <c r="K546" s="17" t="s">
        <v>1393</v>
      </c>
      <c r="L546" s="17" t="s">
        <v>872</v>
      </c>
      <c r="M546" s="17" t="s">
        <v>873</v>
      </c>
      <c r="N546" s="17">
        <v>11</v>
      </c>
      <c r="O546" s="17" t="s">
        <v>1391</v>
      </c>
      <c r="P546" s="17">
        <v>13</v>
      </c>
      <c r="Q546" s="17" t="s">
        <v>180</v>
      </c>
      <c r="R546" s="22" t="s">
        <v>874</v>
      </c>
      <c r="S546" s="17" t="s">
        <v>182</v>
      </c>
      <c r="T546" s="17" t="s">
        <v>190</v>
      </c>
      <c r="U546" s="17" t="s">
        <v>190</v>
      </c>
      <c r="V546" s="17" t="s">
        <v>190</v>
      </c>
      <c r="W546" s="17" t="s">
        <v>190</v>
      </c>
      <c r="X546" s="17" t="s">
        <v>185</v>
      </c>
      <c r="Y546" s="19" t="s">
        <v>187</v>
      </c>
      <c r="Z546" s="17" t="s">
        <v>191</v>
      </c>
      <c r="AA546" s="21" t="s">
        <v>287</v>
      </c>
      <c r="AB546" s="19">
        <v>0</v>
      </c>
      <c r="AC546" s="17" t="s">
        <v>405</v>
      </c>
      <c r="AD546" s="23" t="s">
        <v>192</v>
      </c>
      <c r="AE546" s="17" t="s">
        <v>289</v>
      </c>
      <c r="AF546" s="17" t="s">
        <v>289</v>
      </c>
      <c r="AG546" s="24">
        <v>45107</v>
      </c>
      <c r="AH546" s="24">
        <v>45107</v>
      </c>
      <c r="AI546" s="17" t="s">
        <v>290</v>
      </c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</row>
    <row r="547" spans="1:55" ht="16.5" customHeight="1" x14ac:dyDescent="0.25">
      <c r="A547" s="17">
        <v>2023</v>
      </c>
      <c r="B547" s="18">
        <v>44927</v>
      </c>
      <c r="C547" s="18">
        <v>45107</v>
      </c>
      <c r="D547" s="19">
        <v>245</v>
      </c>
      <c r="E547" s="17" t="s">
        <v>286</v>
      </c>
      <c r="F547" s="20" t="s">
        <v>111</v>
      </c>
      <c r="G547" s="21" t="s">
        <v>1397</v>
      </c>
      <c r="H547" s="19">
        <v>0</v>
      </c>
      <c r="I547" s="19">
        <v>0</v>
      </c>
      <c r="J547" s="17" t="s">
        <v>117</v>
      </c>
      <c r="K547" s="17" t="s">
        <v>1393</v>
      </c>
      <c r="L547" s="17" t="s">
        <v>880</v>
      </c>
      <c r="M547" s="17" t="s">
        <v>881</v>
      </c>
      <c r="N547" s="17">
        <v>11</v>
      </c>
      <c r="O547" s="17" t="s">
        <v>1391</v>
      </c>
      <c r="P547" s="17">
        <v>13</v>
      </c>
      <c r="Q547" s="17" t="s">
        <v>180</v>
      </c>
      <c r="R547" s="22" t="s">
        <v>874</v>
      </c>
      <c r="S547" s="17" t="s">
        <v>182</v>
      </c>
      <c r="T547" s="17" t="s">
        <v>190</v>
      </c>
      <c r="U547" s="17" t="s">
        <v>190</v>
      </c>
      <c r="V547" s="17" t="s">
        <v>190</v>
      </c>
      <c r="W547" s="17" t="s">
        <v>190</v>
      </c>
      <c r="X547" s="17" t="s">
        <v>185</v>
      </c>
      <c r="Y547" s="19" t="s">
        <v>187</v>
      </c>
      <c r="Z547" s="17" t="s">
        <v>191</v>
      </c>
      <c r="AA547" s="21" t="s">
        <v>287</v>
      </c>
      <c r="AB547" s="19">
        <v>0</v>
      </c>
      <c r="AC547" s="17" t="s">
        <v>879</v>
      </c>
      <c r="AD547" s="23" t="s">
        <v>192</v>
      </c>
      <c r="AE547" s="17" t="s">
        <v>289</v>
      </c>
      <c r="AF547" s="17" t="s">
        <v>289</v>
      </c>
      <c r="AG547" s="24">
        <v>45107</v>
      </c>
      <c r="AH547" s="24">
        <v>45107</v>
      </c>
      <c r="AI547" s="17" t="s">
        <v>290</v>
      </c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</row>
    <row r="548" spans="1:55" ht="16.5" customHeight="1" x14ac:dyDescent="0.25">
      <c r="A548" s="17">
        <v>2023</v>
      </c>
      <c r="B548" s="18">
        <v>44927</v>
      </c>
      <c r="C548" s="18">
        <v>45107</v>
      </c>
      <c r="D548" s="19">
        <v>246</v>
      </c>
      <c r="E548" s="17" t="s">
        <v>286</v>
      </c>
      <c r="F548" s="20" t="s">
        <v>103</v>
      </c>
      <c r="G548" s="21" t="s">
        <v>1398</v>
      </c>
      <c r="H548" s="19">
        <v>0</v>
      </c>
      <c r="I548" s="19">
        <v>0</v>
      </c>
      <c r="J548" s="17" t="s">
        <v>133</v>
      </c>
      <c r="K548" s="17" t="s">
        <v>1399</v>
      </c>
      <c r="L548" s="17" t="s">
        <v>884</v>
      </c>
      <c r="M548" s="17" t="s">
        <v>885</v>
      </c>
      <c r="N548" s="17">
        <v>11</v>
      </c>
      <c r="O548" s="17" t="s">
        <v>1391</v>
      </c>
      <c r="P548" s="17">
        <v>13</v>
      </c>
      <c r="Q548" s="17" t="s">
        <v>180</v>
      </c>
      <c r="R548" s="22" t="s">
        <v>882</v>
      </c>
      <c r="S548" s="17" t="s">
        <v>182</v>
      </c>
      <c r="T548" s="17" t="s">
        <v>190</v>
      </c>
      <c r="U548" s="17" t="s">
        <v>190</v>
      </c>
      <c r="V548" s="17" t="s">
        <v>190</v>
      </c>
      <c r="W548" s="17" t="s">
        <v>190</v>
      </c>
      <c r="X548" s="17" t="s">
        <v>185</v>
      </c>
      <c r="Y548" s="19" t="s">
        <v>187</v>
      </c>
      <c r="Z548" s="17" t="s">
        <v>191</v>
      </c>
      <c r="AA548" s="21" t="s">
        <v>287</v>
      </c>
      <c r="AB548" s="19">
        <v>0</v>
      </c>
      <c r="AC548" s="17" t="s">
        <v>883</v>
      </c>
      <c r="AD548" s="23" t="s">
        <v>192</v>
      </c>
      <c r="AE548" s="17" t="s">
        <v>289</v>
      </c>
      <c r="AF548" s="17" t="s">
        <v>289</v>
      </c>
      <c r="AG548" s="24">
        <v>45107</v>
      </c>
      <c r="AH548" s="24">
        <v>45107</v>
      </c>
      <c r="AI548" s="17" t="s">
        <v>290</v>
      </c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</row>
    <row r="549" spans="1:55" ht="16.5" customHeight="1" x14ac:dyDescent="0.25">
      <c r="A549" s="17">
        <v>2023</v>
      </c>
      <c r="B549" s="18">
        <v>44927</v>
      </c>
      <c r="C549" s="18">
        <v>45107</v>
      </c>
      <c r="D549" s="19">
        <v>247</v>
      </c>
      <c r="E549" s="17" t="s">
        <v>286</v>
      </c>
      <c r="F549" s="20" t="s">
        <v>1056</v>
      </c>
      <c r="G549" s="21" t="s">
        <v>1400</v>
      </c>
      <c r="H549" s="19">
        <v>0</v>
      </c>
      <c r="I549" s="19">
        <v>0</v>
      </c>
      <c r="J549" s="17" t="s">
        <v>117</v>
      </c>
      <c r="K549" s="17" t="s">
        <v>1401</v>
      </c>
      <c r="L549" s="17" t="s">
        <v>887</v>
      </c>
      <c r="M549" s="17" t="s">
        <v>888</v>
      </c>
      <c r="N549" s="17">
        <v>11</v>
      </c>
      <c r="O549" s="17" t="s">
        <v>1391</v>
      </c>
      <c r="P549" s="17">
        <v>13</v>
      </c>
      <c r="Q549" s="17" t="s">
        <v>180</v>
      </c>
      <c r="R549" s="22" t="s">
        <v>886</v>
      </c>
      <c r="S549" s="17" t="s">
        <v>182</v>
      </c>
      <c r="T549" s="17" t="s">
        <v>190</v>
      </c>
      <c r="U549" s="17" t="s">
        <v>190</v>
      </c>
      <c r="V549" s="17" t="s">
        <v>190</v>
      </c>
      <c r="W549" s="17" t="s">
        <v>190</v>
      </c>
      <c r="X549" s="17" t="s">
        <v>185</v>
      </c>
      <c r="Y549" s="19" t="s">
        <v>187</v>
      </c>
      <c r="Z549" s="17" t="s">
        <v>191</v>
      </c>
      <c r="AA549" s="21" t="s">
        <v>287</v>
      </c>
      <c r="AB549" s="19">
        <v>0</v>
      </c>
      <c r="AC549" s="17" t="s">
        <v>883</v>
      </c>
      <c r="AD549" s="23" t="s">
        <v>192</v>
      </c>
      <c r="AE549" s="17" t="s">
        <v>289</v>
      </c>
      <c r="AF549" s="17" t="s">
        <v>289</v>
      </c>
      <c r="AG549" s="24">
        <v>45107</v>
      </c>
      <c r="AH549" s="24">
        <v>45107</v>
      </c>
      <c r="AI549" s="17" t="s">
        <v>290</v>
      </c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</row>
    <row r="550" spans="1:55" ht="16.5" customHeight="1" x14ac:dyDescent="0.25">
      <c r="A550" s="17">
        <v>2023</v>
      </c>
      <c r="B550" s="18">
        <v>44927</v>
      </c>
      <c r="C550" s="18">
        <v>45107</v>
      </c>
      <c r="D550" s="19">
        <v>248</v>
      </c>
      <c r="E550" s="17" t="s">
        <v>286</v>
      </c>
      <c r="F550" s="20" t="s">
        <v>86</v>
      </c>
      <c r="G550" s="21" t="s">
        <v>1402</v>
      </c>
      <c r="H550" s="19">
        <v>0</v>
      </c>
      <c r="I550" s="19">
        <v>0</v>
      </c>
      <c r="J550" s="17" t="s">
        <v>117</v>
      </c>
      <c r="K550" s="17" t="s">
        <v>1403</v>
      </c>
      <c r="L550" s="17" t="s">
        <v>884</v>
      </c>
      <c r="M550" s="17" t="s">
        <v>889</v>
      </c>
      <c r="N550" s="17">
        <v>11</v>
      </c>
      <c r="O550" s="17" t="s">
        <v>1391</v>
      </c>
      <c r="P550" s="17">
        <v>13</v>
      </c>
      <c r="Q550" s="17" t="s">
        <v>180</v>
      </c>
      <c r="R550" s="22" t="s">
        <v>870</v>
      </c>
      <c r="S550" s="17" t="s">
        <v>182</v>
      </c>
      <c r="T550" s="17" t="s">
        <v>190</v>
      </c>
      <c r="U550" s="17" t="s">
        <v>190</v>
      </c>
      <c r="V550" s="17" t="s">
        <v>190</v>
      </c>
      <c r="W550" s="17" t="s">
        <v>190</v>
      </c>
      <c r="X550" s="17" t="s">
        <v>185</v>
      </c>
      <c r="Y550" s="19" t="s">
        <v>187</v>
      </c>
      <c r="Z550" s="17" t="s">
        <v>191</v>
      </c>
      <c r="AA550" s="21" t="s">
        <v>287</v>
      </c>
      <c r="AB550" s="19">
        <v>0</v>
      </c>
      <c r="AC550" s="17" t="s">
        <v>883</v>
      </c>
      <c r="AD550" s="23" t="s">
        <v>192</v>
      </c>
      <c r="AE550" s="17" t="s">
        <v>289</v>
      </c>
      <c r="AF550" s="17" t="s">
        <v>289</v>
      </c>
      <c r="AG550" s="24">
        <v>45107</v>
      </c>
      <c r="AH550" s="24">
        <v>45107</v>
      </c>
      <c r="AI550" s="17" t="s">
        <v>290</v>
      </c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</row>
    <row r="551" spans="1:55" ht="16.5" customHeight="1" x14ac:dyDescent="0.25">
      <c r="A551" s="17">
        <v>2023</v>
      </c>
      <c r="B551" s="18">
        <v>44927</v>
      </c>
      <c r="C551" s="18">
        <v>45107</v>
      </c>
      <c r="D551" s="19">
        <v>249</v>
      </c>
      <c r="E551" s="17" t="s">
        <v>286</v>
      </c>
      <c r="F551" s="20" t="s">
        <v>111</v>
      </c>
      <c r="G551" s="21" t="s">
        <v>1404</v>
      </c>
      <c r="H551" s="19">
        <v>0</v>
      </c>
      <c r="I551" s="19">
        <v>0</v>
      </c>
      <c r="J551" s="17" t="s">
        <v>117</v>
      </c>
      <c r="K551" s="17" t="s">
        <v>1405</v>
      </c>
      <c r="L551" s="17" t="s">
        <v>892</v>
      </c>
      <c r="M551" s="17" t="s">
        <v>789</v>
      </c>
      <c r="N551" s="17">
        <v>11</v>
      </c>
      <c r="O551" s="17" t="s">
        <v>1391</v>
      </c>
      <c r="P551" s="17">
        <v>13</v>
      </c>
      <c r="Q551" s="17" t="s">
        <v>180</v>
      </c>
      <c r="R551" s="22" t="s">
        <v>890</v>
      </c>
      <c r="S551" s="17" t="s">
        <v>182</v>
      </c>
      <c r="T551" s="17" t="s">
        <v>190</v>
      </c>
      <c r="U551" s="17" t="s">
        <v>190</v>
      </c>
      <c r="V551" s="17" t="s">
        <v>190</v>
      </c>
      <c r="W551" s="17" t="s">
        <v>190</v>
      </c>
      <c r="X551" s="17" t="s">
        <v>185</v>
      </c>
      <c r="Y551" s="19" t="s">
        <v>189</v>
      </c>
      <c r="Z551" s="17" t="s">
        <v>191</v>
      </c>
      <c r="AA551" s="21" t="s">
        <v>287</v>
      </c>
      <c r="AB551" s="19">
        <v>0</v>
      </c>
      <c r="AC551" s="17" t="s">
        <v>891</v>
      </c>
      <c r="AD551" s="23" t="s">
        <v>192</v>
      </c>
      <c r="AE551" s="17" t="s">
        <v>289</v>
      </c>
      <c r="AF551" s="17" t="s">
        <v>289</v>
      </c>
      <c r="AG551" s="24">
        <v>45107</v>
      </c>
      <c r="AH551" s="24">
        <v>45107</v>
      </c>
      <c r="AI551" s="17" t="s">
        <v>290</v>
      </c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</row>
    <row r="552" spans="1:55" ht="16.5" customHeight="1" x14ac:dyDescent="0.25">
      <c r="A552" s="17">
        <v>2023</v>
      </c>
      <c r="B552" s="18">
        <v>44927</v>
      </c>
      <c r="C552" s="18">
        <v>45107</v>
      </c>
      <c r="D552" s="19">
        <v>250</v>
      </c>
      <c r="E552" s="17" t="s">
        <v>286</v>
      </c>
      <c r="F552" s="20" t="s">
        <v>86</v>
      </c>
      <c r="G552" s="21" t="s">
        <v>1406</v>
      </c>
      <c r="H552" s="27">
        <v>0</v>
      </c>
      <c r="I552" s="19">
        <v>0</v>
      </c>
      <c r="J552" s="17" t="s">
        <v>106</v>
      </c>
      <c r="K552" s="17" t="s">
        <v>1345</v>
      </c>
      <c r="L552" s="17" t="s">
        <v>892</v>
      </c>
      <c r="M552" s="17" t="s">
        <v>789</v>
      </c>
      <c r="N552" s="17">
        <v>12</v>
      </c>
      <c r="O552" s="28" t="s">
        <v>1407</v>
      </c>
      <c r="P552" s="28">
        <v>14</v>
      </c>
      <c r="Q552" s="17" t="s">
        <v>180</v>
      </c>
      <c r="R552" s="22" t="s">
        <v>893</v>
      </c>
      <c r="S552" s="17" t="s">
        <v>182</v>
      </c>
      <c r="T552" s="17" t="s">
        <v>190</v>
      </c>
      <c r="U552" s="17" t="s">
        <v>190</v>
      </c>
      <c r="V552" s="17" t="s">
        <v>190</v>
      </c>
      <c r="W552" s="17" t="s">
        <v>190</v>
      </c>
      <c r="X552" s="17" t="s">
        <v>185</v>
      </c>
      <c r="Y552" s="19" t="s">
        <v>187</v>
      </c>
      <c r="Z552" s="17" t="s">
        <v>191</v>
      </c>
      <c r="AA552" s="21" t="s">
        <v>287</v>
      </c>
      <c r="AB552" s="19">
        <v>0</v>
      </c>
      <c r="AC552" s="28" t="s">
        <v>791</v>
      </c>
      <c r="AD552" s="23" t="s">
        <v>192</v>
      </c>
      <c r="AE552" s="17" t="s">
        <v>289</v>
      </c>
      <c r="AF552" s="17" t="s">
        <v>289</v>
      </c>
      <c r="AG552" s="24">
        <v>45107</v>
      </c>
      <c r="AH552" s="24">
        <v>45107</v>
      </c>
      <c r="AI552" s="17" t="s">
        <v>290</v>
      </c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</row>
    <row r="553" spans="1:55" ht="16.5" customHeight="1" x14ac:dyDescent="0.25">
      <c r="A553" s="17">
        <v>2023</v>
      </c>
      <c r="B553" s="18">
        <v>44927</v>
      </c>
      <c r="C553" s="18">
        <v>45107</v>
      </c>
      <c r="D553" s="19">
        <v>251</v>
      </c>
      <c r="E553" s="17" t="s">
        <v>286</v>
      </c>
      <c r="F553" s="20" t="s">
        <v>92</v>
      </c>
      <c r="G553" s="21" t="s">
        <v>1408</v>
      </c>
      <c r="H553" s="19">
        <v>178</v>
      </c>
      <c r="I553" s="19">
        <v>0</v>
      </c>
      <c r="J553" s="17" t="s">
        <v>106</v>
      </c>
      <c r="K553" s="17" t="s">
        <v>1345</v>
      </c>
      <c r="L553" s="17" t="s">
        <v>895</v>
      </c>
      <c r="M553" s="17" t="s">
        <v>896</v>
      </c>
      <c r="N553" s="17">
        <v>12</v>
      </c>
      <c r="O553" s="28" t="s">
        <v>1407</v>
      </c>
      <c r="P553" s="17">
        <v>14</v>
      </c>
      <c r="Q553" s="17" t="s">
        <v>180</v>
      </c>
      <c r="R553" s="22" t="s">
        <v>893</v>
      </c>
      <c r="S553" s="17" t="s">
        <v>182</v>
      </c>
      <c r="T553" s="17" t="s">
        <v>190</v>
      </c>
      <c r="U553" s="17" t="s">
        <v>190</v>
      </c>
      <c r="V553" s="17" t="s">
        <v>190</v>
      </c>
      <c r="W553" s="17" t="s">
        <v>190</v>
      </c>
      <c r="X553" s="17" t="s">
        <v>185</v>
      </c>
      <c r="Y553" s="19" t="s">
        <v>187</v>
      </c>
      <c r="Z553" s="17" t="s">
        <v>191</v>
      </c>
      <c r="AA553" s="21" t="s">
        <v>287</v>
      </c>
      <c r="AB553" s="19">
        <v>0</v>
      </c>
      <c r="AC553" s="17" t="s">
        <v>894</v>
      </c>
      <c r="AD553" s="23" t="s">
        <v>192</v>
      </c>
      <c r="AE553" s="17" t="s">
        <v>289</v>
      </c>
      <c r="AF553" s="17" t="s">
        <v>289</v>
      </c>
      <c r="AG553" s="24">
        <v>45107</v>
      </c>
      <c r="AH553" s="24">
        <v>45107</v>
      </c>
      <c r="AI553" s="17" t="s">
        <v>290</v>
      </c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</row>
    <row r="554" spans="1:55" ht="16.5" customHeight="1" x14ac:dyDescent="0.25">
      <c r="A554" s="17">
        <v>2023</v>
      </c>
      <c r="B554" s="18">
        <v>44927</v>
      </c>
      <c r="C554" s="18">
        <v>45107</v>
      </c>
      <c r="D554" s="19">
        <v>252</v>
      </c>
      <c r="E554" s="17" t="s">
        <v>286</v>
      </c>
      <c r="F554" s="20" t="s">
        <v>111</v>
      </c>
      <c r="G554" s="21" t="s">
        <v>1409</v>
      </c>
      <c r="H554" s="19">
        <v>7700</v>
      </c>
      <c r="I554" s="19">
        <v>0</v>
      </c>
      <c r="J554" s="17" t="s">
        <v>117</v>
      </c>
      <c r="K554" s="17" t="s">
        <v>1410</v>
      </c>
      <c r="L554" s="17" t="s">
        <v>898</v>
      </c>
      <c r="M554" s="17" t="s">
        <v>899</v>
      </c>
      <c r="N554" s="17">
        <v>12</v>
      </c>
      <c r="O554" s="28" t="s">
        <v>1407</v>
      </c>
      <c r="P554" s="17">
        <v>14</v>
      </c>
      <c r="Q554" s="17" t="s">
        <v>180</v>
      </c>
      <c r="R554" s="22" t="s">
        <v>897</v>
      </c>
      <c r="S554" s="17" t="s">
        <v>182</v>
      </c>
      <c r="T554" s="17" t="s">
        <v>190</v>
      </c>
      <c r="U554" s="17" t="s">
        <v>190</v>
      </c>
      <c r="V554" s="17" t="s">
        <v>190</v>
      </c>
      <c r="W554" s="17" t="s">
        <v>190</v>
      </c>
      <c r="X554" s="17" t="s">
        <v>185</v>
      </c>
      <c r="Y554" s="19" t="s">
        <v>187</v>
      </c>
      <c r="Z554" s="17" t="s">
        <v>191</v>
      </c>
      <c r="AA554" s="21" t="s">
        <v>287</v>
      </c>
      <c r="AB554" s="19">
        <v>0</v>
      </c>
      <c r="AC554" s="17" t="s">
        <v>471</v>
      </c>
      <c r="AD554" s="23" t="s">
        <v>192</v>
      </c>
      <c r="AE554" s="17" t="s">
        <v>289</v>
      </c>
      <c r="AF554" s="17" t="s">
        <v>289</v>
      </c>
      <c r="AG554" s="24">
        <v>45107</v>
      </c>
      <c r="AH554" s="24">
        <v>45107</v>
      </c>
      <c r="AI554" s="17" t="s">
        <v>290</v>
      </c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</row>
    <row r="555" spans="1:55" ht="16.5" customHeight="1" x14ac:dyDescent="0.25">
      <c r="A555" s="17">
        <v>2023</v>
      </c>
      <c r="B555" s="18">
        <v>44927</v>
      </c>
      <c r="C555" s="18">
        <v>45107</v>
      </c>
      <c r="D555" s="19">
        <v>253</v>
      </c>
      <c r="E555" s="17" t="s">
        <v>286</v>
      </c>
      <c r="F555" s="20" t="s">
        <v>111</v>
      </c>
      <c r="G555" s="21" t="s">
        <v>1411</v>
      </c>
      <c r="H555" s="19">
        <v>0</v>
      </c>
      <c r="I555" s="19">
        <v>0</v>
      </c>
      <c r="J555" s="17" t="s">
        <v>117</v>
      </c>
      <c r="K555" s="17" t="s">
        <v>1412</v>
      </c>
      <c r="L555" s="17" t="s">
        <v>902</v>
      </c>
      <c r="M555" s="17" t="s">
        <v>903</v>
      </c>
      <c r="N555" s="17">
        <v>12</v>
      </c>
      <c r="O555" s="28" t="s">
        <v>1407</v>
      </c>
      <c r="P555" s="17">
        <v>14</v>
      </c>
      <c r="Q555" s="17" t="s">
        <v>180</v>
      </c>
      <c r="R555" s="22" t="s">
        <v>900</v>
      </c>
      <c r="S555" s="17" t="s">
        <v>182</v>
      </c>
      <c r="T555" s="17" t="s">
        <v>190</v>
      </c>
      <c r="U555" s="17" t="s">
        <v>190</v>
      </c>
      <c r="V555" s="17" t="s">
        <v>190</v>
      </c>
      <c r="W555" s="17" t="s">
        <v>190</v>
      </c>
      <c r="X555" s="17" t="s">
        <v>185</v>
      </c>
      <c r="Y555" s="19" t="s">
        <v>187</v>
      </c>
      <c r="Z555" s="17" t="s">
        <v>191</v>
      </c>
      <c r="AA555" s="21" t="s">
        <v>287</v>
      </c>
      <c r="AB555" s="19">
        <v>0</v>
      </c>
      <c r="AC555" s="17" t="s">
        <v>901</v>
      </c>
      <c r="AD555" s="23" t="s">
        <v>192</v>
      </c>
      <c r="AE555" s="17" t="s">
        <v>289</v>
      </c>
      <c r="AF555" s="17" t="s">
        <v>289</v>
      </c>
      <c r="AG555" s="24">
        <v>45107</v>
      </c>
      <c r="AH555" s="24">
        <v>45107</v>
      </c>
      <c r="AI555" s="17" t="s">
        <v>290</v>
      </c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</row>
    <row r="556" spans="1:55" ht="16.5" customHeight="1" x14ac:dyDescent="0.25">
      <c r="A556" s="17">
        <v>2023</v>
      </c>
      <c r="B556" s="18">
        <v>44927</v>
      </c>
      <c r="C556" s="18">
        <v>45107</v>
      </c>
      <c r="D556" s="19">
        <v>254</v>
      </c>
      <c r="E556" s="17" t="s">
        <v>286</v>
      </c>
      <c r="F556" s="20" t="s">
        <v>111</v>
      </c>
      <c r="G556" s="21" t="s">
        <v>1413</v>
      </c>
      <c r="H556" s="19">
        <v>0</v>
      </c>
      <c r="I556" s="19">
        <v>0</v>
      </c>
      <c r="J556" s="17" t="s">
        <v>133</v>
      </c>
      <c r="K556" s="17" t="s">
        <v>1414</v>
      </c>
      <c r="L556" s="17" t="s">
        <v>905</v>
      </c>
      <c r="M556" s="17" t="s">
        <v>906</v>
      </c>
      <c r="N556" s="17">
        <v>12</v>
      </c>
      <c r="O556" s="28" t="s">
        <v>1407</v>
      </c>
      <c r="P556" s="17">
        <v>14</v>
      </c>
      <c r="Q556" s="17" t="s">
        <v>180</v>
      </c>
      <c r="R556" s="22" t="s">
        <v>904</v>
      </c>
      <c r="S556" s="17" t="s">
        <v>182</v>
      </c>
      <c r="T556" s="17" t="s">
        <v>190</v>
      </c>
      <c r="U556" s="17" t="s">
        <v>190</v>
      </c>
      <c r="V556" s="17" t="s">
        <v>190</v>
      </c>
      <c r="W556" s="17" t="s">
        <v>190</v>
      </c>
      <c r="X556" s="17" t="s">
        <v>185</v>
      </c>
      <c r="Y556" s="19" t="s">
        <v>187</v>
      </c>
      <c r="Z556" s="17" t="s">
        <v>191</v>
      </c>
      <c r="AA556" s="21" t="s">
        <v>287</v>
      </c>
      <c r="AB556" s="19">
        <v>0</v>
      </c>
      <c r="AC556" s="17" t="s">
        <v>448</v>
      </c>
      <c r="AD556" s="23" t="s">
        <v>192</v>
      </c>
      <c r="AE556" s="17" t="s">
        <v>289</v>
      </c>
      <c r="AF556" s="17" t="s">
        <v>289</v>
      </c>
      <c r="AG556" s="24">
        <v>45107</v>
      </c>
      <c r="AH556" s="24">
        <v>45107</v>
      </c>
      <c r="AI556" s="17" t="s">
        <v>290</v>
      </c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</row>
    <row r="557" spans="1:55" ht="16.5" customHeight="1" x14ac:dyDescent="0.25">
      <c r="A557" s="17">
        <v>2023</v>
      </c>
      <c r="B557" s="18">
        <v>44927</v>
      </c>
      <c r="C557" s="18">
        <v>45107</v>
      </c>
      <c r="D557" s="19">
        <v>255</v>
      </c>
      <c r="E557" s="17" t="s">
        <v>286</v>
      </c>
      <c r="F557" s="20" t="s">
        <v>95</v>
      </c>
      <c r="G557" s="21" t="s">
        <v>1415</v>
      </c>
      <c r="H557" s="19">
        <v>0</v>
      </c>
      <c r="I557" s="19">
        <v>0</v>
      </c>
      <c r="J557" s="17" t="s">
        <v>117</v>
      </c>
      <c r="K557" s="17" t="s">
        <v>1416</v>
      </c>
      <c r="L557" s="17" t="s">
        <v>910</v>
      </c>
      <c r="M557" s="17" t="s">
        <v>911</v>
      </c>
      <c r="N557" s="17">
        <v>12</v>
      </c>
      <c r="O557" s="28" t="s">
        <v>1407</v>
      </c>
      <c r="P557" s="17">
        <v>14</v>
      </c>
      <c r="Q557" s="17" t="s">
        <v>180</v>
      </c>
      <c r="R557" s="22" t="s">
        <v>907</v>
      </c>
      <c r="S557" s="17" t="s">
        <v>182</v>
      </c>
      <c r="T557" s="17" t="s">
        <v>190</v>
      </c>
      <c r="U557" s="17" t="s">
        <v>190</v>
      </c>
      <c r="V557" s="17" t="s">
        <v>190</v>
      </c>
      <c r="W557" s="17" t="s">
        <v>190</v>
      </c>
      <c r="X557" s="17" t="s">
        <v>185</v>
      </c>
      <c r="Y557" s="19" t="s">
        <v>187</v>
      </c>
      <c r="Z557" s="17" t="s">
        <v>191</v>
      </c>
      <c r="AA557" s="21" t="s">
        <v>287</v>
      </c>
      <c r="AB557" s="19">
        <v>0</v>
      </c>
      <c r="AC557" s="17" t="s">
        <v>908</v>
      </c>
      <c r="AD557" s="23" t="s">
        <v>192</v>
      </c>
      <c r="AE557" s="17" t="s">
        <v>289</v>
      </c>
      <c r="AF557" s="17" t="s">
        <v>289</v>
      </c>
      <c r="AG557" s="24">
        <v>45107</v>
      </c>
      <c r="AH557" s="24">
        <v>45107</v>
      </c>
      <c r="AI557" s="17" t="s">
        <v>290</v>
      </c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</row>
    <row r="558" spans="1:55" ht="16.5" customHeight="1" x14ac:dyDescent="0.25">
      <c r="A558" s="17">
        <v>2023</v>
      </c>
      <c r="B558" s="18">
        <v>44927</v>
      </c>
      <c r="C558" s="18">
        <v>45107</v>
      </c>
      <c r="D558" s="19">
        <v>256</v>
      </c>
      <c r="E558" s="17" t="s">
        <v>286</v>
      </c>
      <c r="F558" s="20" t="s">
        <v>86</v>
      </c>
      <c r="G558" s="21" t="s">
        <v>1417</v>
      </c>
      <c r="H558" s="19" t="s">
        <v>909</v>
      </c>
      <c r="I558" s="19">
        <v>0</v>
      </c>
      <c r="J558" s="17" t="s">
        <v>117</v>
      </c>
      <c r="K558" s="17" t="s">
        <v>1418</v>
      </c>
      <c r="L558" s="17" t="s">
        <v>912</v>
      </c>
      <c r="M558" s="17" t="s">
        <v>913</v>
      </c>
      <c r="N558" s="17">
        <v>12</v>
      </c>
      <c r="O558" s="28" t="s">
        <v>1407</v>
      </c>
      <c r="P558" s="17">
        <v>14</v>
      </c>
      <c r="Q558" s="17" t="s">
        <v>180</v>
      </c>
      <c r="R558" s="22" t="s">
        <v>893</v>
      </c>
      <c r="S558" s="17" t="s">
        <v>182</v>
      </c>
      <c r="T558" s="17" t="s">
        <v>190</v>
      </c>
      <c r="U558" s="17" t="s">
        <v>190</v>
      </c>
      <c r="V558" s="17" t="s">
        <v>190</v>
      </c>
      <c r="W558" s="17" t="s">
        <v>190</v>
      </c>
      <c r="X558" s="17" t="s">
        <v>185</v>
      </c>
      <c r="Y558" s="19" t="s">
        <v>187</v>
      </c>
      <c r="Z558" s="17" t="s">
        <v>191</v>
      </c>
      <c r="AA558" s="21" t="s">
        <v>287</v>
      </c>
      <c r="AB558" s="19">
        <v>0</v>
      </c>
      <c r="AC558" s="17" t="s">
        <v>908</v>
      </c>
      <c r="AD558" s="23" t="s">
        <v>192</v>
      </c>
      <c r="AE558" s="17" t="s">
        <v>289</v>
      </c>
      <c r="AF558" s="17" t="s">
        <v>289</v>
      </c>
      <c r="AG558" s="24">
        <v>45107</v>
      </c>
      <c r="AH558" s="24">
        <v>45107</v>
      </c>
      <c r="AI558" s="17" t="s">
        <v>290</v>
      </c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</row>
    <row r="559" spans="1:55" ht="16.5" customHeight="1" x14ac:dyDescent="0.25">
      <c r="A559" s="17">
        <v>2023</v>
      </c>
      <c r="B559" s="18">
        <v>44927</v>
      </c>
      <c r="C559" s="18">
        <v>45107</v>
      </c>
      <c r="D559" s="19">
        <v>257</v>
      </c>
      <c r="E559" s="17" t="s">
        <v>286</v>
      </c>
      <c r="F559" s="20" t="s">
        <v>103</v>
      </c>
      <c r="G559" s="21" t="s">
        <v>1419</v>
      </c>
      <c r="H559" s="19">
        <v>0</v>
      </c>
      <c r="I559" s="19">
        <v>0</v>
      </c>
      <c r="J559" s="17" t="s">
        <v>133</v>
      </c>
      <c r="K559" s="17" t="s">
        <v>1420</v>
      </c>
      <c r="L559" s="17" t="s">
        <v>915</v>
      </c>
      <c r="M559" s="17" t="s">
        <v>916</v>
      </c>
      <c r="N559" s="17">
        <v>12</v>
      </c>
      <c r="O559" s="28" t="s">
        <v>1407</v>
      </c>
      <c r="P559" s="17">
        <v>14</v>
      </c>
      <c r="Q559" s="17" t="s">
        <v>180</v>
      </c>
      <c r="R559" s="22" t="s">
        <v>914</v>
      </c>
      <c r="S559" s="17" t="s">
        <v>182</v>
      </c>
      <c r="T559" s="17" t="s">
        <v>190</v>
      </c>
      <c r="U559" s="17" t="s">
        <v>190</v>
      </c>
      <c r="V559" s="17" t="s">
        <v>190</v>
      </c>
      <c r="W559" s="17" t="s">
        <v>190</v>
      </c>
      <c r="X559" s="17" t="s">
        <v>185</v>
      </c>
      <c r="Y559" s="19" t="s">
        <v>187</v>
      </c>
      <c r="Z559" s="17" t="s">
        <v>191</v>
      </c>
      <c r="AA559" s="21" t="s">
        <v>287</v>
      </c>
      <c r="AB559" s="19">
        <v>0</v>
      </c>
      <c r="AC559" s="17" t="s">
        <v>908</v>
      </c>
      <c r="AD559" s="23" t="s">
        <v>192</v>
      </c>
      <c r="AE559" s="17" t="s">
        <v>289</v>
      </c>
      <c r="AF559" s="17" t="s">
        <v>289</v>
      </c>
      <c r="AG559" s="24">
        <v>45107</v>
      </c>
      <c r="AH559" s="24">
        <v>45107</v>
      </c>
      <c r="AI559" s="17" t="s">
        <v>290</v>
      </c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</row>
    <row r="560" spans="1:55" ht="16.5" customHeight="1" x14ac:dyDescent="0.25">
      <c r="A560" s="17">
        <v>2023</v>
      </c>
      <c r="B560" s="18">
        <v>44927</v>
      </c>
      <c r="C560" s="18">
        <v>45107</v>
      </c>
      <c r="D560" s="19">
        <v>258</v>
      </c>
      <c r="E560" s="17" t="s">
        <v>286</v>
      </c>
      <c r="F560" s="20" t="s">
        <v>86</v>
      </c>
      <c r="G560" s="21" t="s">
        <v>1421</v>
      </c>
      <c r="H560" s="19">
        <v>0</v>
      </c>
      <c r="I560" s="19">
        <v>0</v>
      </c>
      <c r="J560" s="17" t="s">
        <v>144</v>
      </c>
      <c r="K560" s="17" t="s">
        <v>1422</v>
      </c>
      <c r="L560" s="17" t="s">
        <v>333</v>
      </c>
      <c r="M560" s="17" t="s">
        <v>365</v>
      </c>
      <c r="N560" s="17">
        <v>12</v>
      </c>
      <c r="O560" s="28" t="s">
        <v>1407</v>
      </c>
      <c r="P560" s="17">
        <v>14</v>
      </c>
      <c r="Q560" s="17" t="s">
        <v>180</v>
      </c>
      <c r="R560" s="22" t="s">
        <v>914</v>
      </c>
      <c r="S560" s="17" t="s">
        <v>182</v>
      </c>
      <c r="T560" s="17" t="s">
        <v>190</v>
      </c>
      <c r="U560" s="17" t="s">
        <v>190</v>
      </c>
      <c r="V560" s="17" t="s">
        <v>190</v>
      </c>
      <c r="W560" s="17" t="s">
        <v>190</v>
      </c>
      <c r="X560" s="17" t="s">
        <v>185</v>
      </c>
      <c r="Y560" s="19" t="s">
        <v>187</v>
      </c>
      <c r="Z560" s="17" t="s">
        <v>191</v>
      </c>
      <c r="AA560" s="21" t="s">
        <v>287</v>
      </c>
      <c r="AB560" s="19">
        <v>0</v>
      </c>
      <c r="AC560" s="17" t="s">
        <v>308</v>
      </c>
      <c r="AD560" s="23" t="s">
        <v>192</v>
      </c>
      <c r="AE560" s="17" t="s">
        <v>289</v>
      </c>
      <c r="AF560" s="17" t="s">
        <v>289</v>
      </c>
      <c r="AG560" s="24">
        <v>45107</v>
      </c>
      <c r="AH560" s="24">
        <v>45107</v>
      </c>
      <c r="AI560" s="17" t="s">
        <v>290</v>
      </c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</row>
    <row r="561" spans="1:55" ht="16.5" customHeight="1" x14ac:dyDescent="0.25">
      <c r="A561" s="17">
        <v>2023</v>
      </c>
      <c r="B561" s="18">
        <v>44927</v>
      </c>
      <c r="C561" s="18">
        <v>45107</v>
      </c>
      <c r="D561" s="19">
        <v>259</v>
      </c>
      <c r="E561" s="17" t="s">
        <v>286</v>
      </c>
      <c r="F561" s="20" t="s">
        <v>97</v>
      </c>
      <c r="G561" s="21" t="s">
        <v>1423</v>
      </c>
      <c r="H561" s="19">
        <v>0</v>
      </c>
      <c r="I561" s="19">
        <v>0</v>
      </c>
      <c r="J561" s="17" t="s">
        <v>117</v>
      </c>
      <c r="K561" s="17" t="s">
        <v>1093</v>
      </c>
      <c r="L561" s="17" t="s">
        <v>918</v>
      </c>
      <c r="M561" s="17" t="s">
        <v>919</v>
      </c>
      <c r="N561" s="17">
        <v>12</v>
      </c>
      <c r="O561" s="28" t="s">
        <v>1407</v>
      </c>
      <c r="P561" s="17">
        <v>14</v>
      </c>
      <c r="Q561" s="17" t="s">
        <v>180</v>
      </c>
      <c r="R561" s="22" t="s">
        <v>917</v>
      </c>
      <c r="S561" s="17" t="s">
        <v>182</v>
      </c>
      <c r="T561" s="17" t="s">
        <v>190</v>
      </c>
      <c r="U561" s="17" t="s">
        <v>190</v>
      </c>
      <c r="V561" s="17" t="s">
        <v>190</v>
      </c>
      <c r="W561" s="17" t="s">
        <v>190</v>
      </c>
      <c r="X561" s="17" t="s">
        <v>185</v>
      </c>
      <c r="Y561" s="19" t="s">
        <v>187</v>
      </c>
      <c r="Z561" s="17" t="s">
        <v>191</v>
      </c>
      <c r="AA561" s="21" t="s">
        <v>287</v>
      </c>
      <c r="AB561" s="19">
        <v>0</v>
      </c>
      <c r="AC561" s="17" t="s">
        <v>439</v>
      </c>
      <c r="AD561" s="23" t="s">
        <v>192</v>
      </c>
      <c r="AE561" s="17" t="s">
        <v>289</v>
      </c>
      <c r="AF561" s="17" t="s">
        <v>289</v>
      </c>
      <c r="AG561" s="24">
        <v>45107</v>
      </c>
      <c r="AH561" s="24">
        <v>45107</v>
      </c>
      <c r="AI561" s="17" t="s">
        <v>290</v>
      </c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</row>
    <row r="562" spans="1:55" ht="16.5" customHeight="1" x14ac:dyDescent="0.25">
      <c r="A562" s="17">
        <v>2023</v>
      </c>
      <c r="B562" s="18">
        <v>44927</v>
      </c>
      <c r="C562" s="18">
        <v>45107</v>
      </c>
      <c r="D562" s="19">
        <v>260</v>
      </c>
      <c r="E562" s="17" t="s">
        <v>286</v>
      </c>
      <c r="F562" s="20" t="s">
        <v>100</v>
      </c>
      <c r="G562" s="21" t="s">
        <v>1424</v>
      </c>
      <c r="H562" s="19">
        <v>0</v>
      </c>
      <c r="I562" s="19">
        <v>0</v>
      </c>
      <c r="J562" s="17" t="s">
        <v>117</v>
      </c>
      <c r="K562" s="17" t="s">
        <v>1425</v>
      </c>
      <c r="L562" s="17" t="s">
        <v>921</v>
      </c>
      <c r="M562" s="17" t="s">
        <v>922</v>
      </c>
      <c r="N562" s="17">
        <v>12</v>
      </c>
      <c r="O562" s="28" t="s">
        <v>1407</v>
      </c>
      <c r="P562" s="17">
        <v>14</v>
      </c>
      <c r="Q562" s="17" t="s">
        <v>180</v>
      </c>
      <c r="R562" s="22" t="s">
        <v>920</v>
      </c>
      <c r="S562" s="17" t="s">
        <v>182</v>
      </c>
      <c r="T562" s="17" t="s">
        <v>190</v>
      </c>
      <c r="U562" s="17" t="s">
        <v>190</v>
      </c>
      <c r="V562" s="17" t="s">
        <v>190</v>
      </c>
      <c r="W562" s="17" t="s">
        <v>190</v>
      </c>
      <c r="X562" s="17" t="s">
        <v>185</v>
      </c>
      <c r="Y562" s="19" t="s">
        <v>189</v>
      </c>
      <c r="Z562" s="17" t="s">
        <v>191</v>
      </c>
      <c r="AA562" s="21" t="s">
        <v>287</v>
      </c>
      <c r="AB562" s="19">
        <v>0</v>
      </c>
      <c r="AC562" s="17" t="s">
        <v>571</v>
      </c>
      <c r="AD562" s="23" t="s">
        <v>192</v>
      </c>
      <c r="AE562" s="17" t="s">
        <v>289</v>
      </c>
      <c r="AF562" s="17" t="s">
        <v>289</v>
      </c>
      <c r="AG562" s="24">
        <v>45107</v>
      </c>
      <c r="AH562" s="24">
        <v>45107</v>
      </c>
      <c r="AI562" s="17" t="s">
        <v>290</v>
      </c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</row>
    <row r="563" spans="1:55" ht="16.5" customHeight="1" x14ac:dyDescent="0.25">
      <c r="A563" s="17">
        <v>2023</v>
      </c>
      <c r="B563" s="18">
        <v>44927</v>
      </c>
      <c r="C563" s="18">
        <v>45107</v>
      </c>
      <c r="D563" s="19">
        <v>261</v>
      </c>
      <c r="E563" s="17" t="s">
        <v>286</v>
      </c>
      <c r="F563" s="20" t="s">
        <v>110</v>
      </c>
      <c r="G563" s="21" t="s">
        <v>1426</v>
      </c>
      <c r="H563" s="19">
        <v>0</v>
      </c>
      <c r="I563" s="19">
        <v>0</v>
      </c>
      <c r="J563" s="17" t="s">
        <v>117</v>
      </c>
      <c r="K563" s="17" t="s">
        <v>1427</v>
      </c>
      <c r="L563" s="17" t="s">
        <v>923</v>
      </c>
      <c r="M563" s="17" t="s">
        <v>554</v>
      </c>
      <c r="N563" s="17">
        <v>12</v>
      </c>
      <c r="O563" s="28" t="s">
        <v>1407</v>
      </c>
      <c r="P563" s="17">
        <v>14</v>
      </c>
      <c r="Q563" s="17" t="s">
        <v>180</v>
      </c>
      <c r="R563" s="22" t="s">
        <v>914</v>
      </c>
      <c r="S563" s="17" t="s">
        <v>182</v>
      </c>
      <c r="T563" s="17" t="s">
        <v>190</v>
      </c>
      <c r="U563" s="17" t="s">
        <v>190</v>
      </c>
      <c r="V563" s="17" t="s">
        <v>190</v>
      </c>
      <c r="W563" s="17" t="s">
        <v>190</v>
      </c>
      <c r="X563" s="17" t="s">
        <v>185</v>
      </c>
      <c r="Y563" s="19" t="s">
        <v>187</v>
      </c>
      <c r="Z563" s="17" t="s">
        <v>191</v>
      </c>
      <c r="AA563" s="21" t="s">
        <v>287</v>
      </c>
      <c r="AB563" s="19">
        <v>0</v>
      </c>
      <c r="AC563" s="17" t="s">
        <v>318</v>
      </c>
      <c r="AD563" s="23" t="s">
        <v>192</v>
      </c>
      <c r="AE563" s="17" t="s">
        <v>289</v>
      </c>
      <c r="AF563" s="17" t="s">
        <v>289</v>
      </c>
      <c r="AG563" s="24">
        <v>45107</v>
      </c>
      <c r="AH563" s="24">
        <v>45107</v>
      </c>
      <c r="AI563" s="17" t="s">
        <v>290</v>
      </c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</row>
    <row r="564" spans="1:55" ht="16.5" customHeight="1" x14ac:dyDescent="0.25">
      <c r="A564" s="17">
        <v>2023</v>
      </c>
      <c r="B564" s="18">
        <v>44927</v>
      </c>
      <c r="C564" s="18">
        <v>45107</v>
      </c>
      <c r="D564" s="19">
        <v>262</v>
      </c>
      <c r="E564" s="17" t="s">
        <v>286</v>
      </c>
      <c r="F564" s="20" t="s">
        <v>111</v>
      </c>
      <c r="G564" s="21" t="s">
        <v>1428</v>
      </c>
      <c r="H564" s="19">
        <v>0</v>
      </c>
      <c r="I564" s="19">
        <v>0</v>
      </c>
      <c r="J564" s="17" t="s">
        <v>117</v>
      </c>
      <c r="K564" s="17" t="s">
        <v>1216</v>
      </c>
      <c r="L564" s="17" t="s">
        <v>926</v>
      </c>
      <c r="M564" s="17" t="s">
        <v>927</v>
      </c>
      <c r="N564" s="17">
        <v>12</v>
      </c>
      <c r="O564" s="28" t="s">
        <v>1407</v>
      </c>
      <c r="P564" s="17">
        <v>14</v>
      </c>
      <c r="Q564" s="17" t="s">
        <v>180</v>
      </c>
      <c r="R564" s="22" t="s">
        <v>924</v>
      </c>
      <c r="S564" s="17" t="s">
        <v>182</v>
      </c>
      <c r="T564" s="17" t="s">
        <v>190</v>
      </c>
      <c r="U564" s="17" t="s">
        <v>190</v>
      </c>
      <c r="V564" s="17" t="s">
        <v>190</v>
      </c>
      <c r="W564" s="17" t="s">
        <v>190</v>
      </c>
      <c r="X564" s="17" t="s">
        <v>185</v>
      </c>
      <c r="Y564" s="19" t="s">
        <v>187</v>
      </c>
      <c r="Z564" s="17" t="s">
        <v>191</v>
      </c>
      <c r="AA564" s="21" t="s">
        <v>287</v>
      </c>
      <c r="AB564" s="19">
        <v>0</v>
      </c>
      <c r="AC564" s="17" t="s">
        <v>925</v>
      </c>
      <c r="AD564" s="23" t="s">
        <v>192</v>
      </c>
      <c r="AE564" s="17" t="s">
        <v>289</v>
      </c>
      <c r="AF564" s="17" t="s">
        <v>289</v>
      </c>
      <c r="AG564" s="24">
        <v>45107</v>
      </c>
      <c r="AH564" s="24">
        <v>45107</v>
      </c>
      <c r="AI564" s="17" t="s">
        <v>290</v>
      </c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</row>
    <row r="565" spans="1:55" ht="16.5" customHeight="1" x14ac:dyDescent="0.25">
      <c r="A565" s="17">
        <v>2023</v>
      </c>
      <c r="B565" s="18">
        <v>44927</v>
      </c>
      <c r="C565" s="18">
        <v>45107</v>
      </c>
      <c r="D565" s="19">
        <v>263</v>
      </c>
      <c r="E565" s="17" t="s">
        <v>286</v>
      </c>
      <c r="F565" s="20" t="s">
        <v>111</v>
      </c>
      <c r="G565" s="21" t="s">
        <v>1429</v>
      </c>
      <c r="H565" s="19">
        <v>0</v>
      </c>
      <c r="I565" s="19">
        <v>0</v>
      </c>
      <c r="J565" s="17" t="s">
        <v>117</v>
      </c>
      <c r="K565" s="17" t="s">
        <v>1430</v>
      </c>
      <c r="L565" s="17" t="s">
        <v>929</v>
      </c>
      <c r="M565" s="17" t="s">
        <v>930</v>
      </c>
      <c r="N565" s="17">
        <v>17</v>
      </c>
      <c r="O565" s="17" t="s">
        <v>1431</v>
      </c>
      <c r="P565" s="17">
        <v>15</v>
      </c>
      <c r="Q565" s="17" t="s">
        <v>180</v>
      </c>
      <c r="R565" s="22" t="s">
        <v>928</v>
      </c>
      <c r="S565" s="17" t="s">
        <v>182</v>
      </c>
      <c r="T565" s="17" t="s">
        <v>190</v>
      </c>
      <c r="U565" s="17" t="s">
        <v>190</v>
      </c>
      <c r="V565" s="17" t="s">
        <v>190</v>
      </c>
      <c r="W565" s="17" t="s">
        <v>190</v>
      </c>
      <c r="X565" s="17" t="s">
        <v>185</v>
      </c>
      <c r="Y565" s="19" t="s">
        <v>187</v>
      </c>
      <c r="Z565" s="17" t="s">
        <v>191</v>
      </c>
      <c r="AA565" s="21" t="s">
        <v>287</v>
      </c>
      <c r="AB565" s="19">
        <v>0</v>
      </c>
      <c r="AC565" s="17" t="s">
        <v>375</v>
      </c>
      <c r="AD565" s="23" t="s">
        <v>192</v>
      </c>
      <c r="AE565" s="17" t="s">
        <v>289</v>
      </c>
      <c r="AF565" s="17" t="s">
        <v>289</v>
      </c>
      <c r="AG565" s="24">
        <v>45107</v>
      </c>
      <c r="AH565" s="24">
        <v>45107</v>
      </c>
      <c r="AI565" s="17" t="s">
        <v>290</v>
      </c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</row>
    <row r="566" spans="1:55" ht="16.5" customHeight="1" x14ac:dyDescent="0.25">
      <c r="A566" s="17">
        <v>2023</v>
      </c>
      <c r="B566" s="18">
        <v>44927</v>
      </c>
      <c r="C566" s="18">
        <v>45107</v>
      </c>
      <c r="D566" s="19">
        <v>264</v>
      </c>
      <c r="E566" s="17" t="s">
        <v>286</v>
      </c>
      <c r="F566" s="20" t="s">
        <v>110</v>
      </c>
      <c r="G566" s="21" t="s">
        <v>1432</v>
      </c>
      <c r="H566" s="19">
        <v>0</v>
      </c>
      <c r="I566" s="19">
        <v>0</v>
      </c>
      <c r="J566" s="17" t="s">
        <v>117</v>
      </c>
      <c r="K566" s="17" t="s">
        <v>1433</v>
      </c>
      <c r="L566" s="17" t="s">
        <v>933</v>
      </c>
      <c r="M566" s="17" t="s">
        <v>934</v>
      </c>
      <c r="N566" s="17">
        <v>17</v>
      </c>
      <c r="O566" s="17" t="s">
        <v>1431</v>
      </c>
      <c r="P566" s="17">
        <v>15</v>
      </c>
      <c r="Q566" s="17" t="s">
        <v>180</v>
      </c>
      <c r="R566" s="22" t="s">
        <v>931</v>
      </c>
      <c r="S566" s="17" t="s">
        <v>182</v>
      </c>
      <c r="T566" s="17" t="s">
        <v>190</v>
      </c>
      <c r="U566" s="17" t="s">
        <v>190</v>
      </c>
      <c r="V566" s="17" t="s">
        <v>190</v>
      </c>
      <c r="W566" s="17" t="s">
        <v>190</v>
      </c>
      <c r="X566" s="17" t="s">
        <v>185</v>
      </c>
      <c r="Y566" s="19" t="s">
        <v>187</v>
      </c>
      <c r="Z566" s="17" t="s">
        <v>191</v>
      </c>
      <c r="AA566" s="21" t="s">
        <v>287</v>
      </c>
      <c r="AB566" s="19">
        <v>0</v>
      </c>
      <c r="AC566" s="17" t="s">
        <v>932</v>
      </c>
      <c r="AD566" s="23" t="s">
        <v>192</v>
      </c>
      <c r="AE566" s="17" t="s">
        <v>289</v>
      </c>
      <c r="AF566" s="17" t="s">
        <v>289</v>
      </c>
      <c r="AG566" s="24">
        <v>45107</v>
      </c>
      <c r="AH566" s="24">
        <v>45107</v>
      </c>
      <c r="AI566" s="17" t="s">
        <v>290</v>
      </c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</row>
    <row r="567" spans="1:55" ht="16.5" customHeight="1" x14ac:dyDescent="0.25">
      <c r="A567" s="17">
        <v>2023</v>
      </c>
      <c r="B567" s="18">
        <v>44927</v>
      </c>
      <c r="C567" s="18">
        <v>45107</v>
      </c>
      <c r="D567" s="19">
        <v>265</v>
      </c>
      <c r="E567" s="17" t="s">
        <v>286</v>
      </c>
      <c r="F567" s="20" t="s">
        <v>92</v>
      </c>
      <c r="G567" s="21" t="s">
        <v>1434</v>
      </c>
      <c r="H567" s="19">
        <v>78</v>
      </c>
      <c r="I567" s="19">
        <v>0</v>
      </c>
      <c r="J567" s="17" t="s">
        <v>117</v>
      </c>
      <c r="K567" s="17" t="s">
        <v>1435</v>
      </c>
      <c r="L567" s="17" t="s">
        <v>926</v>
      </c>
      <c r="M567" s="17" t="s">
        <v>937</v>
      </c>
      <c r="N567" s="17">
        <v>17</v>
      </c>
      <c r="O567" s="17" t="s">
        <v>1431</v>
      </c>
      <c r="P567" s="17">
        <v>15</v>
      </c>
      <c r="Q567" s="17" t="s">
        <v>180</v>
      </c>
      <c r="R567" s="22" t="s">
        <v>935</v>
      </c>
      <c r="S567" s="17" t="s">
        <v>182</v>
      </c>
      <c r="T567" s="17" t="s">
        <v>190</v>
      </c>
      <c r="U567" s="17" t="s">
        <v>190</v>
      </c>
      <c r="V567" s="17" t="s">
        <v>190</v>
      </c>
      <c r="W567" s="17" t="s">
        <v>190</v>
      </c>
      <c r="X567" s="17" t="s">
        <v>185</v>
      </c>
      <c r="Y567" s="19" t="s">
        <v>187</v>
      </c>
      <c r="Z567" s="17" t="s">
        <v>191</v>
      </c>
      <c r="AA567" s="21" t="s">
        <v>287</v>
      </c>
      <c r="AB567" s="19">
        <v>0</v>
      </c>
      <c r="AC567" s="17" t="s">
        <v>936</v>
      </c>
      <c r="AD567" s="23" t="s">
        <v>192</v>
      </c>
      <c r="AE567" s="17" t="s">
        <v>289</v>
      </c>
      <c r="AF567" s="17" t="s">
        <v>289</v>
      </c>
      <c r="AG567" s="24">
        <v>45107</v>
      </c>
      <c r="AH567" s="24">
        <v>45107</v>
      </c>
      <c r="AI567" s="17" t="s">
        <v>290</v>
      </c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</row>
    <row r="568" spans="1:55" ht="16.5" customHeight="1" x14ac:dyDescent="0.25">
      <c r="A568" s="17">
        <v>2023</v>
      </c>
      <c r="B568" s="18">
        <v>44927</v>
      </c>
      <c r="C568" s="18">
        <v>45107</v>
      </c>
      <c r="D568" s="19">
        <v>266</v>
      </c>
      <c r="E568" s="17" t="s">
        <v>286</v>
      </c>
      <c r="F568" s="20" t="s">
        <v>92</v>
      </c>
      <c r="G568" s="21" t="s">
        <v>1436</v>
      </c>
      <c r="H568" s="19">
        <v>355</v>
      </c>
      <c r="I568" s="19">
        <v>0</v>
      </c>
      <c r="J568" s="17" t="s">
        <v>117</v>
      </c>
      <c r="K568" s="17" t="s">
        <v>1430</v>
      </c>
      <c r="L568" s="17" t="s">
        <v>938</v>
      </c>
      <c r="M568" s="17" t="s">
        <v>939</v>
      </c>
      <c r="N568" s="17">
        <v>17</v>
      </c>
      <c r="O568" s="17" t="s">
        <v>1431</v>
      </c>
      <c r="P568" s="17">
        <v>15</v>
      </c>
      <c r="Q568" s="17" t="s">
        <v>180</v>
      </c>
      <c r="R568" s="22" t="s">
        <v>928</v>
      </c>
      <c r="S568" s="17" t="s">
        <v>182</v>
      </c>
      <c r="T568" s="17" t="s">
        <v>190</v>
      </c>
      <c r="U568" s="17" t="s">
        <v>190</v>
      </c>
      <c r="V568" s="17" t="s">
        <v>190</v>
      </c>
      <c r="W568" s="17" t="s">
        <v>190</v>
      </c>
      <c r="X568" s="17" t="s">
        <v>185</v>
      </c>
      <c r="Y568" s="19" t="s">
        <v>187</v>
      </c>
      <c r="Z568" s="17" t="s">
        <v>191</v>
      </c>
      <c r="AA568" s="21" t="s">
        <v>287</v>
      </c>
      <c r="AB568" s="19">
        <v>0</v>
      </c>
      <c r="AC568" s="17" t="s">
        <v>1437</v>
      </c>
      <c r="AD568" s="23" t="s">
        <v>192</v>
      </c>
      <c r="AE568" s="17" t="s">
        <v>289</v>
      </c>
      <c r="AF568" s="17" t="s">
        <v>289</v>
      </c>
      <c r="AG568" s="24">
        <v>45107</v>
      </c>
      <c r="AH568" s="24">
        <v>45107</v>
      </c>
      <c r="AI568" s="17" t="s">
        <v>290</v>
      </c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</row>
    <row r="569" spans="1:55" ht="16.5" customHeight="1" x14ac:dyDescent="0.25">
      <c r="A569" s="17">
        <v>2023</v>
      </c>
      <c r="B569" s="18">
        <v>44927</v>
      </c>
      <c r="C569" s="18">
        <v>45107</v>
      </c>
      <c r="D569" s="19">
        <v>267</v>
      </c>
      <c r="E569" s="17" t="s">
        <v>286</v>
      </c>
      <c r="F569" s="20" t="s">
        <v>111</v>
      </c>
      <c r="G569" s="21">
        <v>603</v>
      </c>
      <c r="H569" s="19">
        <v>0</v>
      </c>
      <c r="I569" s="19">
        <v>0</v>
      </c>
      <c r="J569" s="17" t="s">
        <v>117</v>
      </c>
      <c r="K569" s="17" t="s">
        <v>1438</v>
      </c>
      <c r="L569" s="17" t="s">
        <v>926</v>
      </c>
      <c r="M569" s="17" t="s">
        <v>937</v>
      </c>
      <c r="N569" s="17">
        <v>17</v>
      </c>
      <c r="O569" s="17" t="s">
        <v>1431</v>
      </c>
      <c r="P569" s="17">
        <v>15</v>
      </c>
      <c r="Q569" s="17" t="s">
        <v>180</v>
      </c>
      <c r="R569" s="22" t="s">
        <v>940</v>
      </c>
      <c r="S569" s="17" t="s">
        <v>182</v>
      </c>
      <c r="T569" s="17" t="s">
        <v>190</v>
      </c>
      <c r="U569" s="17" t="s">
        <v>190</v>
      </c>
      <c r="V569" s="17" t="s">
        <v>190</v>
      </c>
      <c r="W569" s="17" t="s">
        <v>190</v>
      </c>
      <c r="X569" s="17" t="s">
        <v>185</v>
      </c>
      <c r="Y569" s="19" t="s">
        <v>187</v>
      </c>
      <c r="Z569" s="17" t="s">
        <v>191</v>
      </c>
      <c r="AA569" s="21" t="s">
        <v>287</v>
      </c>
      <c r="AB569" s="19">
        <v>0</v>
      </c>
      <c r="AC569" s="17" t="s">
        <v>640</v>
      </c>
      <c r="AD569" s="23" t="s">
        <v>192</v>
      </c>
      <c r="AE569" s="17" t="s">
        <v>289</v>
      </c>
      <c r="AF569" s="17" t="s">
        <v>289</v>
      </c>
      <c r="AG569" s="24">
        <v>45107</v>
      </c>
      <c r="AH569" s="24">
        <v>45107</v>
      </c>
      <c r="AI569" s="17" t="s">
        <v>290</v>
      </c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</row>
    <row r="570" spans="1:55" ht="16.5" customHeight="1" x14ac:dyDescent="0.25">
      <c r="A570" s="17">
        <v>2023</v>
      </c>
      <c r="B570" s="18">
        <v>44927</v>
      </c>
      <c r="C570" s="18">
        <v>45107</v>
      </c>
      <c r="D570" s="19">
        <v>268</v>
      </c>
      <c r="E570" s="17" t="s">
        <v>286</v>
      </c>
      <c r="F570" s="20" t="s">
        <v>92</v>
      </c>
      <c r="G570" s="21" t="s">
        <v>1439</v>
      </c>
      <c r="H570" s="19">
        <v>0</v>
      </c>
      <c r="I570" s="19">
        <v>0</v>
      </c>
      <c r="J570" s="17" t="s">
        <v>117</v>
      </c>
      <c r="K570" s="17" t="s">
        <v>1430</v>
      </c>
      <c r="L570" s="17" t="s">
        <v>942</v>
      </c>
      <c r="M570" s="17" t="s">
        <v>943</v>
      </c>
      <c r="N570" s="17">
        <v>17</v>
      </c>
      <c r="O570" s="17" t="s">
        <v>1431</v>
      </c>
      <c r="P570" s="17">
        <v>15</v>
      </c>
      <c r="Q570" s="17" t="s">
        <v>180</v>
      </c>
      <c r="R570" s="22" t="s">
        <v>928</v>
      </c>
      <c r="S570" s="17" t="s">
        <v>182</v>
      </c>
      <c r="T570" s="17" t="s">
        <v>190</v>
      </c>
      <c r="U570" s="17" t="s">
        <v>190</v>
      </c>
      <c r="V570" s="17" t="s">
        <v>190</v>
      </c>
      <c r="W570" s="17" t="s">
        <v>190</v>
      </c>
      <c r="X570" s="17" t="s">
        <v>185</v>
      </c>
      <c r="Y570" s="19" t="s">
        <v>187</v>
      </c>
      <c r="Z570" s="17" t="s">
        <v>191</v>
      </c>
      <c r="AA570" s="21" t="s">
        <v>287</v>
      </c>
      <c r="AB570" s="19">
        <v>0</v>
      </c>
      <c r="AC570" s="17" t="s">
        <v>941</v>
      </c>
      <c r="AD570" s="23" t="s">
        <v>192</v>
      </c>
      <c r="AE570" s="17" t="s">
        <v>289</v>
      </c>
      <c r="AF570" s="17" t="s">
        <v>289</v>
      </c>
      <c r="AG570" s="24">
        <v>45107</v>
      </c>
      <c r="AH570" s="24">
        <v>45107</v>
      </c>
      <c r="AI570" s="17" t="s">
        <v>290</v>
      </c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</row>
    <row r="571" spans="1:55" ht="16.5" customHeight="1" x14ac:dyDescent="0.25">
      <c r="A571" s="17">
        <v>2023</v>
      </c>
      <c r="B571" s="18">
        <v>44927</v>
      </c>
      <c r="C571" s="18">
        <v>45107</v>
      </c>
      <c r="D571" s="19">
        <v>269</v>
      </c>
      <c r="E571" s="17" t="s">
        <v>286</v>
      </c>
      <c r="F571" s="20" t="s">
        <v>92</v>
      </c>
      <c r="G571" s="21" t="s">
        <v>1440</v>
      </c>
      <c r="H571" s="19">
        <v>0</v>
      </c>
      <c r="I571" s="19">
        <v>0</v>
      </c>
      <c r="J571" s="17" t="s">
        <v>117</v>
      </c>
      <c r="K571" s="17" t="s">
        <v>1441</v>
      </c>
      <c r="L571" s="17" t="s">
        <v>942</v>
      </c>
      <c r="M571" s="17" t="s">
        <v>943</v>
      </c>
      <c r="N571" s="17">
        <v>17</v>
      </c>
      <c r="O571" s="17" t="s">
        <v>1431</v>
      </c>
      <c r="P571" s="17">
        <v>15</v>
      </c>
      <c r="Q571" s="17" t="s">
        <v>180</v>
      </c>
      <c r="R571" s="22" t="s">
        <v>944</v>
      </c>
      <c r="S571" s="17" t="s">
        <v>182</v>
      </c>
      <c r="T571" s="17" t="s">
        <v>190</v>
      </c>
      <c r="U571" s="17" t="s">
        <v>190</v>
      </c>
      <c r="V571" s="17" t="s">
        <v>190</v>
      </c>
      <c r="W571" s="17" t="s">
        <v>190</v>
      </c>
      <c r="X571" s="17" t="s">
        <v>185</v>
      </c>
      <c r="Y571" s="19" t="s">
        <v>187</v>
      </c>
      <c r="Z571" s="17" t="s">
        <v>191</v>
      </c>
      <c r="AA571" s="21" t="s">
        <v>287</v>
      </c>
      <c r="AB571" s="19">
        <v>0</v>
      </c>
      <c r="AC571" s="17" t="s">
        <v>945</v>
      </c>
      <c r="AD571" s="23" t="s">
        <v>192</v>
      </c>
      <c r="AE571" s="17" t="s">
        <v>289</v>
      </c>
      <c r="AF571" s="17" t="s">
        <v>289</v>
      </c>
      <c r="AG571" s="24">
        <v>45107</v>
      </c>
      <c r="AH571" s="24">
        <v>45107</v>
      </c>
      <c r="AI571" s="17" t="s">
        <v>290</v>
      </c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</row>
    <row r="572" spans="1:55" ht="16.5" customHeight="1" x14ac:dyDescent="0.25">
      <c r="A572" s="17">
        <v>2023</v>
      </c>
      <c r="B572" s="18">
        <v>44927</v>
      </c>
      <c r="C572" s="18">
        <v>45107</v>
      </c>
      <c r="D572" s="19">
        <v>270</v>
      </c>
      <c r="E572" s="17" t="s">
        <v>286</v>
      </c>
      <c r="F572" s="20" t="s">
        <v>92</v>
      </c>
      <c r="G572" s="21" t="s">
        <v>1442</v>
      </c>
      <c r="H572" s="19">
        <v>0</v>
      </c>
      <c r="I572" s="19">
        <v>0</v>
      </c>
      <c r="J572" s="17" t="s">
        <v>117</v>
      </c>
      <c r="K572" s="17" t="s">
        <v>1441</v>
      </c>
      <c r="L572" s="17" t="s">
        <v>947</v>
      </c>
      <c r="M572" s="17" t="s">
        <v>948</v>
      </c>
      <c r="N572" s="17">
        <v>17</v>
      </c>
      <c r="O572" s="17" t="s">
        <v>1431</v>
      </c>
      <c r="P572" s="17">
        <v>15</v>
      </c>
      <c r="Q572" s="17" t="s">
        <v>180</v>
      </c>
      <c r="R572" s="22" t="s">
        <v>944</v>
      </c>
      <c r="S572" s="17" t="s">
        <v>182</v>
      </c>
      <c r="T572" s="17" t="s">
        <v>190</v>
      </c>
      <c r="U572" s="17" t="s">
        <v>190</v>
      </c>
      <c r="V572" s="17" t="s">
        <v>190</v>
      </c>
      <c r="W572" s="17" t="s">
        <v>190</v>
      </c>
      <c r="X572" s="17" t="s">
        <v>185</v>
      </c>
      <c r="Y572" s="19" t="s">
        <v>187</v>
      </c>
      <c r="Z572" s="17" t="s">
        <v>191</v>
      </c>
      <c r="AA572" s="21" t="s">
        <v>287</v>
      </c>
      <c r="AB572" s="19">
        <v>0</v>
      </c>
      <c r="AC572" s="17" t="s">
        <v>946</v>
      </c>
      <c r="AD572" s="23" t="s">
        <v>192</v>
      </c>
      <c r="AE572" s="17" t="s">
        <v>289</v>
      </c>
      <c r="AF572" s="17" t="s">
        <v>289</v>
      </c>
      <c r="AG572" s="24">
        <v>45107</v>
      </c>
      <c r="AH572" s="24">
        <v>45107</v>
      </c>
      <c r="AI572" s="17" t="s">
        <v>290</v>
      </c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</row>
    <row r="573" spans="1:55" ht="16.5" customHeight="1" x14ac:dyDescent="0.25">
      <c r="A573" s="17">
        <v>2023</v>
      </c>
      <c r="B573" s="18">
        <v>44927</v>
      </c>
      <c r="C573" s="18">
        <v>45107</v>
      </c>
      <c r="D573" s="19">
        <v>271</v>
      </c>
      <c r="E573" s="17" t="s">
        <v>286</v>
      </c>
      <c r="F573" s="20" t="s">
        <v>99</v>
      </c>
      <c r="G573" s="21" t="s">
        <v>1443</v>
      </c>
      <c r="H573" s="19">
        <v>0</v>
      </c>
      <c r="I573" s="19">
        <v>0</v>
      </c>
      <c r="J573" s="17" t="s">
        <v>117</v>
      </c>
      <c r="K573" s="17" t="s">
        <v>1444</v>
      </c>
      <c r="L573" s="17" t="s">
        <v>951</v>
      </c>
      <c r="M573" s="17" t="s">
        <v>952</v>
      </c>
      <c r="N573" s="17">
        <v>17</v>
      </c>
      <c r="O573" s="17" t="s">
        <v>1431</v>
      </c>
      <c r="P573" s="17">
        <v>15</v>
      </c>
      <c r="Q573" s="17" t="s">
        <v>180</v>
      </c>
      <c r="R573" s="22" t="s">
        <v>949</v>
      </c>
      <c r="S573" s="17" t="s">
        <v>182</v>
      </c>
      <c r="T573" s="17" t="s">
        <v>190</v>
      </c>
      <c r="U573" s="17" t="s">
        <v>190</v>
      </c>
      <c r="V573" s="17" t="s">
        <v>190</v>
      </c>
      <c r="W573" s="17" t="s">
        <v>190</v>
      </c>
      <c r="X573" s="17" t="s">
        <v>185</v>
      </c>
      <c r="Y573" s="19" t="s">
        <v>187</v>
      </c>
      <c r="Z573" s="17" t="s">
        <v>191</v>
      </c>
      <c r="AA573" s="21" t="s">
        <v>287</v>
      </c>
      <c r="AB573" s="19">
        <v>0</v>
      </c>
      <c r="AC573" s="17" t="s">
        <v>950</v>
      </c>
      <c r="AD573" s="23" t="s">
        <v>192</v>
      </c>
      <c r="AE573" s="17" t="s">
        <v>289</v>
      </c>
      <c r="AF573" s="17" t="s">
        <v>289</v>
      </c>
      <c r="AG573" s="24">
        <v>45107</v>
      </c>
      <c r="AH573" s="24">
        <v>45107</v>
      </c>
      <c r="AI573" s="17" t="s">
        <v>290</v>
      </c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</row>
    <row r="574" spans="1:55" ht="16.5" customHeight="1" x14ac:dyDescent="0.25">
      <c r="A574" s="17">
        <v>2023</v>
      </c>
      <c r="B574" s="18">
        <v>44927</v>
      </c>
      <c r="C574" s="18">
        <v>45107</v>
      </c>
      <c r="D574" s="19">
        <v>272</v>
      </c>
      <c r="E574" s="17" t="s">
        <v>286</v>
      </c>
      <c r="F574" s="20" t="s">
        <v>92</v>
      </c>
      <c r="G574" s="21" t="s">
        <v>1445</v>
      </c>
      <c r="H574" s="19">
        <v>9</v>
      </c>
      <c r="I574" s="19">
        <v>0</v>
      </c>
      <c r="J574" s="17" t="s">
        <v>117</v>
      </c>
      <c r="K574" s="17" t="s">
        <v>1446</v>
      </c>
      <c r="L574" s="17" t="s">
        <v>951</v>
      </c>
      <c r="M574" s="17" t="s">
        <v>952</v>
      </c>
      <c r="N574" s="17">
        <v>17</v>
      </c>
      <c r="O574" s="17" t="s">
        <v>1431</v>
      </c>
      <c r="P574" s="17">
        <v>15</v>
      </c>
      <c r="Q574" s="17" t="s">
        <v>180</v>
      </c>
      <c r="R574" s="22" t="s">
        <v>953</v>
      </c>
      <c r="S574" s="17" t="s">
        <v>182</v>
      </c>
      <c r="T574" s="17" t="s">
        <v>190</v>
      </c>
      <c r="U574" s="17" t="s">
        <v>190</v>
      </c>
      <c r="V574" s="17" t="s">
        <v>190</v>
      </c>
      <c r="W574" s="17" t="s">
        <v>190</v>
      </c>
      <c r="X574" s="17" t="s">
        <v>185</v>
      </c>
      <c r="Y574" s="19" t="s">
        <v>187</v>
      </c>
      <c r="Z574" s="17" t="s">
        <v>191</v>
      </c>
      <c r="AA574" s="21" t="s">
        <v>287</v>
      </c>
      <c r="AB574" s="19">
        <v>0</v>
      </c>
      <c r="AC574" s="17" t="s">
        <v>954</v>
      </c>
      <c r="AD574" s="23" t="s">
        <v>192</v>
      </c>
      <c r="AE574" s="17" t="s">
        <v>289</v>
      </c>
      <c r="AF574" s="17" t="s">
        <v>289</v>
      </c>
      <c r="AG574" s="24">
        <v>45107</v>
      </c>
      <c r="AH574" s="24">
        <v>45107</v>
      </c>
      <c r="AI574" s="17" t="s">
        <v>290</v>
      </c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</row>
    <row r="575" spans="1:55" ht="16.5" customHeight="1" x14ac:dyDescent="0.25">
      <c r="A575" s="17">
        <v>2023</v>
      </c>
      <c r="B575" s="18">
        <v>44927</v>
      </c>
      <c r="C575" s="18">
        <v>45107</v>
      </c>
      <c r="D575" s="19">
        <v>273</v>
      </c>
      <c r="E575" s="17" t="s">
        <v>286</v>
      </c>
      <c r="F575" s="20" t="s">
        <v>92</v>
      </c>
      <c r="G575" s="21" t="s">
        <v>1445</v>
      </c>
      <c r="H575" s="19">
        <v>1</v>
      </c>
      <c r="I575" s="19">
        <v>0</v>
      </c>
      <c r="J575" s="17" t="s">
        <v>117</v>
      </c>
      <c r="K575" s="17" t="s">
        <v>1446</v>
      </c>
      <c r="L575" s="17" t="s">
        <v>929</v>
      </c>
      <c r="M575" s="17" t="s">
        <v>956</v>
      </c>
      <c r="N575" s="17">
        <v>17</v>
      </c>
      <c r="O575" s="17" t="s">
        <v>1431</v>
      </c>
      <c r="P575" s="17">
        <v>15</v>
      </c>
      <c r="Q575" s="17" t="s">
        <v>180</v>
      </c>
      <c r="R575" s="22" t="s">
        <v>953</v>
      </c>
      <c r="S575" s="17" t="s">
        <v>182</v>
      </c>
      <c r="T575" s="17" t="s">
        <v>190</v>
      </c>
      <c r="U575" s="17" t="s">
        <v>190</v>
      </c>
      <c r="V575" s="17" t="s">
        <v>190</v>
      </c>
      <c r="W575" s="17" t="s">
        <v>190</v>
      </c>
      <c r="X575" s="17" t="s">
        <v>185</v>
      </c>
      <c r="Y575" s="19" t="s">
        <v>187</v>
      </c>
      <c r="Z575" s="17" t="s">
        <v>191</v>
      </c>
      <c r="AA575" s="21" t="s">
        <v>287</v>
      </c>
      <c r="AB575" s="19">
        <v>0</v>
      </c>
      <c r="AC575" s="17" t="s">
        <v>955</v>
      </c>
      <c r="AD575" s="23" t="s">
        <v>192</v>
      </c>
      <c r="AE575" s="17" t="s">
        <v>289</v>
      </c>
      <c r="AF575" s="17" t="s">
        <v>289</v>
      </c>
      <c r="AG575" s="24">
        <v>45107</v>
      </c>
      <c r="AH575" s="24">
        <v>45107</v>
      </c>
      <c r="AI575" s="17" t="s">
        <v>290</v>
      </c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</row>
    <row r="576" spans="1:55" ht="16.5" customHeight="1" x14ac:dyDescent="0.25">
      <c r="A576" s="17">
        <v>2023</v>
      </c>
      <c r="B576" s="18">
        <v>44927</v>
      </c>
      <c r="C576" s="18">
        <v>45107</v>
      </c>
      <c r="D576" s="19">
        <v>274</v>
      </c>
      <c r="E576" s="17" t="s">
        <v>286</v>
      </c>
      <c r="F576" s="20" t="s">
        <v>111</v>
      </c>
      <c r="G576" s="21" t="s">
        <v>1447</v>
      </c>
      <c r="H576" s="19">
        <v>0</v>
      </c>
      <c r="I576" s="19">
        <v>0</v>
      </c>
      <c r="J576" s="17" t="s">
        <v>117</v>
      </c>
      <c r="K576" s="17" t="s">
        <v>1448</v>
      </c>
      <c r="L576" s="17" t="s">
        <v>933</v>
      </c>
      <c r="M576" s="17" t="s">
        <v>958</v>
      </c>
      <c r="N576" s="17">
        <v>17</v>
      </c>
      <c r="O576" s="17" t="s">
        <v>1431</v>
      </c>
      <c r="P576" s="17">
        <v>15</v>
      </c>
      <c r="Q576" s="17" t="s">
        <v>180</v>
      </c>
      <c r="R576" s="22" t="s">
        <v>931</v>
      </c>
      <c r="S576" s="17" t="s">
        <v>182</v>
      </c>
      <c r="T576" s="17" t="s">
        <v>190</v>
      </c>
      <c r="U576" s="17" t="s">
        <v>190</v>
      </c>
      <c r="V576" s="17" t="s">
        <v>190</v>
      </c>
      <c r="W576" s="17" t="s">
        <v>190</v>
      </c>
      <c r="X576" s="17" t="s">
        <v>185</v>
      </c>
      <c r="Y576" s="19" t="s">
        <v>187</v>
      </c>
      <c r="Z576" s="17" t="s">
        <v>191</v>
      </c>
      <c r="AA576" s="21" t="s">
        <v>287</v>
      </c>
      <c r="AB576" s="19">
        <v>0</v>
      </c>
      <c r="AC576" s="17" t="s">
        <v>957</v>
      </c>
      <c r="AD576" s="23" t="s">
        <v>192</v>
      </c>
      <c r="AE576" s="17" t="s">
        <v>289</v>
      </c>
      <c r="AF576" s="17" t="s">
        <v>289</v>
      </c>
      <c r="AG576" s="24">
        <v>45107</v>
      </c>
      <c r="AH576" s="24">
        <v>45107</v>
      </c>
      <c r="AI576" s="17" t="s">
        <v>290</v>
      </c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</row>
    <row r="577" spans="1:55" ht="16.5" customHeight="1" x14ac:dyDescent="0.25">
      <c r="A577" s="17">
        <v>2023</v>
      </c>
      <c r="B577" s="18">
        <v>44927</v>
      </c>
      <c r="C577" s="18">
        <v>45107</v>
      </c>
      <c r="D577" s="19">
        <v>275</v>
      </c>
      <c r="E577" s="17" t="s">
        <v>286</v>
      </c>
      <c r="F577" s="20" t="s">
        <v>92</v>
      </c>
      <c r="G577" s="21" t="s">
        <v>1449</v>
      </c>
      <c r="H577" s="19">
        <v>0</v>
      </c>
      <c r="I577" s="19">
        <v>0</v>
      </c>
      <c r="J577" s="17" t="s">
        <v>112</v>
      </c>
      <c r="K577" s="17" t="s">
        <v>1450</v>
      </c>
      <c r="L577" s="17" t="s">
        <v>942</v>
      </c>
      <c r="M577" s="17" t="s">
        <v>943</v>
      </c>
      <c r="N577" s="17">
        <v>17</v>
      </c>
      <c r="O577" s="17" t="s">
        <v>1431</v>
      </c>
      <c r="P577" s="17">
        <v>15</v>
      </c>
      <c r="Q577" s="17" t="s">
        <v>180</v>
      </c>
      <c r="R577" s="22" t="s">
        <v>959</v>
      </c>
      <c r="S577" s="17" t="s">
        <v>182</v>
      </c>
      <c r="T577" s="17" t="s">
        <v>190</v>
      </c>
      <c r="U577" s="17" t="s">
        <v>190</v>
      </c>
      <c r="V577" s="17" t="s">
        <v>190</v>
      </c>
      <c r="W577" s="17" t="s">
        <v>190</v>
      </c>
      <c r="X577" s="17" t="s">
        <v>185</v>
      </c>
      <c r="Y577" s="19" t="s">
        <v>187</v>
      </c>
      <c r="Z577" s="17" t="s">
        <v>191</v>
      </c>
      <c r="AA577" s="21" t="s">
        <v>287</v>
      </c>
      <c r="AB577" s="19">
        <v>0</v>
      </c>
      <c r="AC577" s="17" t="s">
        <v>326</v>
      </c>
      <c r="AD577" s="23" t="s">
        <v>192</v>
      </c>
      <c r="AE577" s="17" t="s">
        <v>289</v>
      </c>
      <c r="AF577" s="17" t="s">
        <v>289</v>
      </c>
      <c r="AG577" s="24">
        <v>45107</v>
      </c>
      <c r="AH577" s="24">
        <v>45107</v>
      </c>
      <c r="AI577" s="17" t="s">
        <v>290</v>
      </c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</row>
    <row r="578" spans="1:55" ht="16.5" customHeight="1" x14ac:dyDescent="0.25">
      <c r="A578" s="17">
        <v>2023</v>
      </c>
      <c r="B578" s="18">
        <v>44927</v>
      </c>
      <c r="C578" s="18">
        <v>45107</v>
      </c>
      <c r="D578" s="19">
        <v>276</v>
      </c>
      <c r="E578" s="17" t="s">
        <v>286</v>
      </c>
      <c r="F578" s="20" t="s">
        <v>92</v>
      </c>
      <c r="G578" s="21" t="s">
        <v>1451</v>
      </c>
      <c r="H578" s="19">
        <v>0</v>
      </c>
      <c r="I578" s="19">
        <v>0</v>
      </c>
      <c r="J578" s="17" t="s">
        <v>117</v>
      </c>
      <c r="K578" s="17" t="s">
        <v>1441</v>
      </c>
      <c r="L578" s="17" t="s">
        <v>960</v>
      </c>
      <c r="M578" s="17" t="s">
        <v>961</v>
      </c>
      <c r="N578" s="17">
        <v>17</v>
      </c>
      <c r="O578" s="17" t="s">
        <v>1431</v>
      </c>
      <c r="P578" s="17">
        <v>15</v>
      </c>
      <c r="Q578" s="17" t="s">
        <v>180</v>
      </c>
      <c r="R578" s="22" t="s">
        <v>944</v>
      </c>
      <c r="S578" s="17" t="s">
        <v>182</v>
      </c>
      <c r="T578" s="17" t="s">
        <v>190</v>
      </c>
      <c r="U578" s="17" t="s">
        <v>190</v>
      </c>
      <c r="V578" s="17" t="s">
        <v>190</v>
      </c>
      <c r="W578" s="17" t="s">
        <v>190</v>
      </c>
      <c r="X578" s="17" t="s">
        <v>185</v>
      </c>
      <c r="Y578" s="19" t="s">
        <v>187</v>
      </c>
      <c r="Z578" s="17" t="s">
        <v>191</v>
      </c>
      <c r="AA578" s="21" t="s">
        <v>287</v>
      </c>
      <c r="AB578" s="19">
        <v>0</v>
      </c>
      <c r="AC578" s="17" t="s">
        <v>955</v>
      </c>
      <c r="AD578" s="23" t="s">
        <v>192</v>
      </c>
      <c r="AE578" s="17" t="s">
        <v>289</v>
      </c>
      <c r="AF578" s="17" t="s">
        <v>289</v>
      </c>
      <c r="AG578" s="24">
        <v>45107</v>
      </c>
      <c r="AH578" s="24">
        <v>45107</v>
      </c>
      <c r="AI578" s="17" t="s">
        <v>290</v>
      </c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</row>
    <row r="579" spans="1:55" ht="16.5" customHeight="1" x14ac:dyDescent="0.25">
      <c r="A579" s="17">
        <v>2023</v>
      </c>
      <c r="B579" s="18">
        <v>44927</v>
      </c>
      <c r="C579" s="18">
        <v>45107</v>
      </c>
      <c r="D579" s="19">
        <v>277</v>
      </c>
      <c r="E579" s="17" t="s">
        <v>286</v>
      </c>
      <c r="F579" s="20" t="s">
        <v>111</v>
      </c>
      <c r="G579" s="21" t="s">
        <v>1452</v>
      </c>
      <c r="H579" s="19">
        <v>0</v>
      </c>
      <c r="I579" s="19">
        <v>0</v>
      </c>
      <c r="J579" s="17" t="s">
        <v>117</v>
      </c>
      <c r="K579" s="17" t="s">
        <v>1453</v>
      </c>
      <c r="L579" s="17" t="s">
        <v>964</v>
      </c>
      <c r="M579" s="17" t="s">
        <v>927</v>
      </c>
      <c r="N579" s="17">
        <v>17</v>
      </c>
      <c r="O579" s="17" t="s">
        <v>1431</v>
      </c>
      <c r="P579" s="17">
        <v>15</v>
      </c>
      <c r="Q579" s="17" t="s">
        <v>180</v>
      </c>
      <c r="R579" s="22" t="s">
        <v>962</v>
      </c>
      <c r="S579" s="17" t="s">
        <v>182</v>
      </c>
      <c r="T579" s="17" t="s">
        <v>190</v>
      </c>
      <c r="U579" s="17" t="s">
        <v>190</v>
      </c>
      <c r="V579" s="17" t="s">
        <v>190</v>
      </c>
      <c r="W579" s="17" t="s">
        <v>190</v>
      </c>
      <c r="X579" s="17" t="s">
        <v>185</v>
      </c>
      <c r="Y579" s="19" t="s">
        <v>187</v>
      </c>
      <c r="Z579" s="17" t="s">
        <v>191</v>
      </c>
      <c r="AA579" s="21" t="s">
        <v>287</v>
      </c>
      <c r="AB579" s="19">
        <v>0</v>
      </c>
      <c r="AC579" s="17" t="s">
        <v>963</v>
      </c>
      <c r="AD579" s="23" t="s">
        <v>192</v>
      </c>
      <c r="AE579" s="17" t="s">
        <v>289</v>
      </c>
      <c r="AF579" s="17" t="s">
        <v>289</v>
      </c>
      <c r="AG579" s="24">
        <v>45107</v>
      </c>
      <c r="AH579" s="24">
        <v>45107</v>
      </c>
      <c r="AI579" s="17" t="s">
        <v>290</v>
      </c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</row>
    <row r="580" spans="1:55" ht="16.5" customHeight="1" x14ac:dyDescent="0.25">
      <c r="A580" s="17">
        <v>2023</v>
      </c>
      <c r="B580" s="18">
        <v>44927</v>
      </c>
      <c r="C580" s="18">
        <v>45107</v>
      </c>
      <c r="D580" s="19">
        <v>278</v>
      </c>
      <c r="E580" s="17" t="s">
        <v>286</v>
      </c>
      <c r="F580" s="20" t="s">
        <v>1056</v>
      </c>
      <c r="G580" s="21" t="s">
        <v>1454</v>
      </c>
      <c r="H580" s="19">
        <v>0</v>
      </c>
      <c r="I580" s="19">
        <v>0</v>
      </c>
      <c r="J580" s="17" t="s">
        <v>117</v>
      </c>
      <c r="K580" s="17" t="s">
        <v>1430</v>
      </c>
      <c r="L580" s="17" t="s">
        <v>964</v>
      </c>
      <c r="M580" s="17" t="s">
        <v>927</v>
      </c>
      <c r="N580" s="17">
        <v>17</v>
      </c>
      <c r="O580" s="17" t="s">
        <v>1431</v>
      </c>
      <c r="P580" s="17">
        <v>15</v>
      </c>
      <c r="Q580" s="17" t="s">
        <v>180</v>
      </c>
      <c r="R580" s="22" t="s">
        <v>928</v>
      </c>
      <c r="S580" s="17" t="s">
        <v>182</v>
      </c>
      <c r="T580" s="17" t="s">
        <v>190</v>
      </c>
      <c r="U580" s="17" t="s">
        <v>190</v>
      </c>
      <c r="V580" s="17" t="s">
        <v>190</v>
      </c>
      <c r="W580" s="17" t="s">
        <v>190</v>
      </c>
      <c r="X580" s="17" t="s">
        <v>185</v>
      </c>
      <c r="Y580" s="19" t="s">
        <v>187</v>
      </c>
      <c r="Z580" s="17" t="s">
        <v>191</v>
      </c>
      <c r="AA580" s="21" t="s">
        <v>287</v>
      </c>
      <c r="AB580" s="19">
        <v>0</v>
      </c>
      <c r="AC580" s="17" t="s">
        <v>963</v>
      </c>
      <c r="AD580" s="23" t="s">
        <v>192</v>
      </c>
      <c r="AE580" s="17" t="s">
        <v>289</v>
      </c>
      <c r="AF580" s="17" t="s">
        <v>289</v>
      </c>
      <c r="AG580" s="24">
        <v>45107</v>
      </c>
      <c r="AH580" s="24">
        <v>45107</v>
      </c>
      <c r="AI580" s="17" t="s">
        <v>290</v>
      </c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</row>
    <row r="581" spans="1:55" ht="16.5" customHeight="1" x14ac:dyDescent="0.25">
      <c r="A581" s="17">
        <v>2023</v>
      </c>
      <c r="B581" s="18">
        <v>44927</v>
      </c>
      <c r="C581" s="18">
        <v>45107</v>
      </c>
      <c r="D581" s="19">
        <v>279</v>
      </c>
      <c r="E581" s="17" t="s">
        <v>286</v>
      </c>
      <c r="F581" s="20" t="s">
        <v>1056</v>
      </c>
      <c r="G581" s="21" t="s">
        <v>1455</v>
      </c>
      <c r="H581" s="19">
        <v>0</v>
      </c>
      <c r="I581" s="19">
        <v>0</v>
      </c>
      <c r="J581" s="17" t="s">
        <v>117</v>
      </c>
      <c r="K581" s="17" t="s">
        <v>1430</v>
      </c>
      <c r="L581" s="17" t="s">
        <v>951</v>
      </c>
      <c r="M581" s="17" t="s">
        <v>952</v>
      </c>
      <c r="N581" s="17">
        <v>17</v>
      </c>
      <c r="O581" s="17" t="s">
        <v>1431</v>
      </c>
      <c r="P581" s="17">
        <v>15</v>
      </c>
      <c r="Q581" s="17" t="s">
        <v>180</v>
      </c>
      <c r="R581" s="22" t="s">
        <v>928</v>
      </c>
      <c r="S581" s="17" t="s">
        <v>182</v>
      </c>
      <c r="T581" s="17" t="s">
        <v>190</v>
      </c>
      <c r="U581" s="17" t="s">
        <v>190</v>
      </c>
      <c r="V581" s="17" t="s">
        <v>190</v>
      </c>
      <c r="W581" s="17" t="s">
        <v>190</v>
      </c>
      <c r="X581" s="17" t="s">
        <v>185</v>
      </c>
      <c r="Y581" s="19" t="s">
        <v>187</v>
      </c>
      <c r="Z581" s="17" t="s">
        <v>191</v>
      </c>
      <c r="AA581" s="21" t="s">
        <v>287</v>
      </c>
      <c r="AB581" s="19">
        <v>0</v>
      </c>
      <c r="AC581" s="17" t="s">
        <v>965</v>
      </c>
      <c r="AD581" s="23" t="s">
        <v>192</v>
      </c>
      <c r="AE581" s="17" t="s">
        <v>289</v>
      </c>
      <c r="AF581" s="17" t="s">
        <v>289</v>
      </c>
      <c r="AG581" s="24">
        <v>45107</v>
      </c>
      <c r="AH581" s="24">
        <v>45107</v>
      </c>
      <c r="AI581" s="17" t="s">
        <v>290</v>
      </c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</row>
    <row r="582" spans="1:55" ht="16.5" customHeight="1" x14ac:dyDescent="0.25">
      <c r="A582" s="17">
        <v>2023</v>
      </c>
      <c r="B582" s="18">
        <v>44927</v>
      </c>
      <c r="C582" s="18">
        <v>45107</v>
      </c>
      <c r="D582" s="19">
        <v>280</v>
      </c>
      <c r="E582" s="17" t="s">
        <v>286</v>
      </c>
      <c r="F582" s="20" t="s">
        <v>1056</v>
      </c>
      <c r="G582" s="21" t="s">
        <v>1237</v>
      </c>
      <c r="H582" s="19">
        <v>0</v>
      </c>
      <c r="I582" s="19">
        <v>0</v>
      </c>
      <c r="J582" s="17" t="s">
        <v>117</v>
      </c>
      <c r="K582" s="17" t="s">
        <v>1446</v>
      </c>
      <c r="L582" s="17" t="s">
        <v>966</v>
      </c>
      <c r="M582" s="17" t="s">
        <v>967</v>
      </c>
      <c r="N582" s="17">
        <v>17</v>
      </c>
      <c r="O582" s="17" t="s">
        <v>1431</v>
      </c>
      <c r="P582" s="17">
        <v>15</v>
      </c>
      <c r="Q582" s="17" t="s">
        <v>180</v>
      </c>
      <c r="R582" s="22" t="s">
        <v>953</v>
      </c>
      <c r="S582" s="17" t="s">
        <v>182</v>
      </c>
      <c r="T582" s="17" t="s">
        <v>190</v>
      </c>
      <c r="U582" s="17" t="s">
        <v>190</v>
      </c>
      <c r="V582" s="17" t="s">
        <v>190</v>
      </c>
      <c r="W582" s="17" t="s">
        <v>190</v>
      </c>
      <c r="X582" s="17" t="s">
        <v>185</v>
      </c>
      <c r="Y582" s="19" t="s">
        <v>187</v>
      </c>
      <c r="Z582" s="17" t="s">
        <v>191</v>
      </c>
      <c r="AA582" s="21" t="s">
        <v>287</v>
      </c>
      <c r="AB582" s="19">
        <v>0</v>
      </c>
      <c r="AC582" s="17" t="s">
        <v>444</v>
      </c>
      <c r="AD582" s="23" t="s">
        <v>192</v>
      </c>
      <c r="AE582" s="17" t="s">
        <v>289</v>
      </c>
      <c r="AF582" s="17" t="s">
        <v>289</v>
      </c>
      <c r="AG582" s="24">
        <v>45107</v>
      </c>
      <c r="AH582" s="24">
        <v>45107</v>
      </c>
      <c r="AI582" s="17" t="s">
        <v>290</v>
      </c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</row>
    <row r="583" spans="1:55" ht="16.5" customHeight="1" x14ac:dyDescent="0.25">
      <c r="A583" s="17">
        <v>2023</v>
      </c>
      <c r="B583" s="18">
        <v>44927</v>
      </c>
      <c r="C583" s="18">
        <v>45107</v>
      </c>
      <c r="D583" s="19">
        <v>281</v>
      </c>
      <c r="E583" s="17" t="s">
        <v>286</v>
      </c>
      <c r="F583" s="20" t="s">
        <v>1056</v>
      </c>
      <c r="G583" s="21" t="s">
        <v>1454</v>
      </c>
      <c r="H583" s="19">
        <v>0</v>
      </c>
      <c r="I583" s="19">
        <v>0</v>
      </c>
      <c r="J583" s="17" t="s">
        <v>117</v>
      </c>
      <c r="K583" s="17" t="s">
        <v>1456</v>
      </c>
      <c r="L583" s="17" t="s">
        <v>969</v>
      </c>
      <c r="M583" s="17" t="s">
        <v>970</v>
      </c>
      <c r="N583" s="17">
        <v>17</v>
      </c>
      <c r="O583" s="17" t="s">
        <v>1431</v>
      </c>
      <c r="P583" s="17">
        <v>15</v>
      </c>
      <c r="Q583" s="17" t="s">
        <v>180</v>
      </c>
      <c r="R583" s="22" t="s">
        <v>968</v>
      </c>
      <c r="S583" s="17" t="s">
        <v>182</v>
      </c>
      <c r="T583" s="17" t="s">
        <v>190</v>
      </c>
      <c r="U583" s="17" t="s">
        <v>190</v>
      </c>
      <c r="V583" s="17" t="s">
        <v>190</v>
      </c>
      <c r="W583" s="17" t="s">
        <v>190</v>
      </c>
      <c r="X583" s="17" t="s">
        <v>185</v>
      </c>
      <c r="Y583" s="19" t="s">
        <v>189</v>
      </c>
      <c r="Z583" s="17" t="s">
        <v>191</v>
      </c>
      <c r="AA583" s="21" t="s">
        <v>287</v>
      </c>
      <c r="AB583" s="19">
        <v>0</v>
      </c>
      <c r="AC583" s="17" t="s">
        <v>738</v>
      </c>
      <c r="AD583" s="23" t="s">
        <v>192</v>
      </c>
      <c r="AE583" s="17" t="s">
        <v>289</v>
      </c>
      <c r="AF583" s="17" t="s">
        <v>289</v>
      </c>
      <c r="AG583" s="24">
        <v>45107</v>
      </c>
      <c r="AH583" s="24">
        <v>45107</v>
      </c>
      <c r="AI583" s="17" t="s">
        <v>290</v>
      </c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</row>
    <row r="584" spans="1:55" ht="16.5" customHeight="1" x14ac:dyDescent="0.25">
      <c r="A584" s="17">
        <v>2023</v>
      </c>
      <c r="B584" s="18">
        <v>44927</v>
      </c>
      <c r="C584" s="18">
        <v>45107</v>
      </c>
      <c r="D584" s="19">
        <v>282</v>
      </c>
      <c r="E584" s="17" t="s">
        <v>286</v>
      </c>
      <c r="F584" s="20" t="s">
        <v>94</v>
      </c>
      <c r="G584" s="21" t="s">
        <v>1457</v>
      </c>
      <c r="H584" s="19">
        <v>0</v>
      </c>
      <c r="I584" s="19">
        <v>0</v>
      </c>
      <c r="J584" s="17" t="s">
        <v>133</v>
      </c>
      <c r="K584" s="17" t="s">
        <v>1458</v>
      </c>
      <c r="L584" s="17" t="s">
        <v>973</v>
      </c>
      <c r="M584" s="17" t="s">
        <v>974</v>
      </c>
      <c r="N584" s="17">
        <v>13</v>
      </c>
      <c r="O584" s="17" t="s">
        <v>1459</v>
      </c>
      <c r="P584" s="17">
        <v>16</v>
      </c>
      <c r="Q584" s="17" t="s">
        <v>180</v>
      </c>
      <c r="R584" s="22" t="s">
        <v>971</v>
      </c>
      <c r="S584" s="17" t="s">
        <v>182</v>
      </c>
      <c r="T584" s="17" t="s">
        <v>190</v>
      </c>
      <c r="U584" s="17" t="s">
        <v>190</v>
      </c>
      <c r="V584" s="17" t="s">
        <v>190</v>
      </c>
      <c r="W584" s="17" t="s">
        <v>190</v>
      </c>
      <c r="X584" s="17" t="s">
        <v>185</v>
      </c>
      <c r="Y584" s="19" t="s">
        <v>187</v>
      </c>
      <c r="Z584" s="17" t="s">
        <v>191</v>
      </c>
      <c r="AA584" s="21" t="s">
        <v>287</v>
      </c>
      <c r="AB584" s="19">
        <v>0</v>
      </c>
      <c r="AC584" s="17" t="s">
        <v>972</v>
      </c>
      <c r="AD584" s="23" t="s">
        <v>192</v>
      </c>
      <c r="AE584" s="17" t="s">
        <v>289</v>
      </c>
      <c r="AF584" s="17" t="s">
        <v>289</v>
      </c>
      <c r="AG584" s="24">
        <v>45107</v>
      </c>
      <c r="AH584" s="24">
        <v>45107</v>
      </c>
      <c r="AI584" s="17" t="s">
        <v>290</v>
      </c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</row>
    <row r="585" spans="1:55" ht="16.5" customHeight="1" x14ac:dyDescent="0.25">
      <c r="A585" s="17">
        <v>2023</v>
      </c>
      <c r="B585" s="18">
        <v>44927</v>
      </c>
      <c r="C585" s="18">
        <v>45107</v>
      </c>
      <c r="D585" s="19">
        <v>283</v>
      </c>
      <c r="E585" s="17" t="s">
        <v>286</v>
      </c>
      <c r="F585" s="20" t="s">
        <v>92</v>
      </c>
      <c r="G585" s="21" t="s">
        <v>1460</v>
      </c>
      <c r="H585" s="19">
        <v>0</v>
      </c>
      <c r="I585" s="19">
        <v>0</v>
      </c>
      <c r="J585" s="17" t="s">
        <v>113</v>
      </c>
      <c r="K585" s="17" t="s">
        <v>1461</v>
      </c>
      <c r="L585" s="17" t="s">
        <v>976</v>
      </c>
      <c r="M585" s="17" t="s">
        <v>977</v>
      </c>
      <c r="N585" s="17">
        <v>13</v>
      </c>
      <c r="O585" s="17" t="s">
        <v>1459</v>
      </c>
      <c r="P585" s="17">
        <v>16</v>
      </c>
      <c r="Q585" s="17" t="s">
        <v>180</v>
      </c>
      <c r="R585" s="22" t="s">
        <v>975</v>
      </c>
      <c r="S585" s="17" t="s">
        <v>182</v>
      </c>
      <c r="T585" s="17" t="s">
        <v>190</v>
      </c>
      <c r="U585" s="17" t="s">
        <v>190</v>
      </c>
      <c r="V585" s="17" t="s">
        <v>190</v>
      </c>
      <c r="W585" s="17" t="s">
        <v>190</v>
      </c>
      <c r="X585" s="17" t="s">
        <v>185</v>
      </c>
      <c r="Y585" s="19" t="s">
        <v>187</v>
      </c>
      <c r="Z585" s="17" t="s">
        <v>191</v>
      </c>
      <c r="AA585" s="21" t="s">
        <v>287</v>
      </c>
      <c r="AB585" s="19">
        <v>0</v>
      </c>
      <c r="AC585" s="17" t="s">
        <v>475</v>
      </c>
      <c r="AD585" s="23" t="s">
        <v>192</v>
      </c>
      <c r="AE585" s="17" t="s">
        <v>289</v>
      </c>
      <c r="AF585" s="17" t="s">
        <v>289</v>
      </c>
      <c r="AG585" s="24">
        <v>45107</v>
      </c>
      <c r="AH585" s="24">
        <v>45107</v>
      </c>
      <c r="AI585" s="17" t="s">
        <v>290</v>
      </c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</row>
    <row r="586" spans="1:55" ht="16.5" customHeight="1" x14ac:dyDescent="0.25">
      <c r="A586" s="17">
        <v>2023</v>
      </c>
      <c r="B586" s="18">
        <v>44927</v>
      </c>
      <c r="C586" s="18">
        <v>45107</v>
      </c>
      <c r="D586" s="19">
        <v>284</v>
      </c>
      <c r="E586" s="17" t="s">
        <v>286</v>
      </c>
      <c r="F586" s="20" t="s">
        <v>92</v>
      </c>
      <c r="G586" s="21" t="s">
        <v>1462</v>
      </c>
      <c r="H586" s="19">
        <v>0</v>
      </c>
      <c r="I586" s="19">
        <v>0</v>
      </c>
      <c r="J586" s="17" t="s">
        <v>113</v>
      </c>
      <c r="K586" s="17" t="s">
        <v>1463</v>
      </c>
      <c r="L586" s="17" t="s">
        <v>969</v>
      </c>
      <c r="M586" s="17" t="s">
        <v>979</v>
      </c>
      <c r="N586" s="17">
        <v>13</v>
      </c>
      <c r="O586" s="17" t="s">
        <v>1459</v>
      </c>
      <c r="P586" s="17">
        <v>16</v>
      </c>
      <c r="Q586" s="17" t="s">
        <v>180</v>
      </c>
      <c r="R586" s="22" t="s">
        <v>975</v>
      </c>
      <c r="S586" s="17" t="s">
        <v>182</v>
      </c>
      <c r="T586" s="17" t="s">
        <v>190</v>
      </c>
      <c r="U586" s="17" t="s">
        <v>190</v>
      </c>
      <c r="V586" s="17" t="s">
        <v>190</v>
      </c>
      <c r="W586" s="17" t="s">
        <v>190</v>
      </c>
      <c r="X586" s="17" t="s">
        <v>185</v>
      </c>
      <c r="Y586" s="19" t="s">
        <v>187</v>
      </c>
      <c r="Z586" s="17" t="s">
        <v>191</v>
      </c>
      <c r="AA586" s="21" t="s">
        <v>287</v>
      </c>
      <c r="AB586" s="19">
        <v>0</v>
      </c>
      <c r="AC586" s="17" t="s">
        <v>978</v>
      </c>
      <c r="AD586" s="23" t="s">
        <v>192</v>
      </c>
      <c r="AE586" s="17" t="s">
        <v>289</v>
      </c>
      <c r="AF586" s="17" t="s">
        <v>289</v>
      </c>
      <c r="AG586" s="24">
        <v>45107</v>
      </c>
      <c r="AH586" s="24">
        <v>45107</v>
      </c>
      <c r="AI586" s="17" t="s">
        <v>290</v>
      </c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</row>
    <row r="587" spans="1:55" ht="16.5" customHeight="1" x14ac:dyDescent="0.25">
      <c r="A587" s="17">
        <v>2023</v>
      </c>
      <c r="B587" s="18">
        <v>44927</v>
      </c>
      <c r="C587" s="18">
        <v>45107</v>
      </c>
      <c r="D587" s="19">
        <v>285</v>
      </c>
      <c r="E587" s="17" t="s">
        <v>286</v>
      </c>
      <c r="F587" s="20" t="s">
        <v>92</v>
      </c>
      <c r="G587" s="21" t="s">
        <v>1464</v>
      </c>
      <c r="H587" s="19">
        <v>0</v>
      </c>
      <c r="I587" s="19">
        <v>0</v>
      </c>
      <c r="J587" s="17" t="s">
        <v>133</v>
      </c>
      <c r="K587" s="17" t="s">
        <v>1458</v>
      </c>
      <c r="L587" s="17" t="s">
        <v>976</v>
      </c>
      <c r="M587" s="17" t="s">
        <v>977</v>
      </c>
      <c r="N587" s="17">
        <v>13</v>
      </c>
      <c r="O587" s="17" t="s">
        <v>1459</v>
      </c>
      <c r="P587" s="17">
        <v>16</v>
      </c>
      <c r="Q587" s="17" t="s">
        <v>180</v>
      </c>
      <c r="R587" s="22" t="s">
        <v>971</v>
      </c>
      <c r="S587" s="17" t="s">
        <v>182</v>
      </c>
      <c r="T587" s="17" t="s">
        <v>190</v>
      </c>
      <c r="U587" s="17" t="s">
        <v>190</v>
      </c>
      <c r="V587" s="17" t="s">
        <v>190</v>
      </c>
      <c r="W587" s="17" t="s">
        <v>190</v>
      </c>
      <c r="X587" s="17" t="s">
        <v>185</v>
      </c>
      <c r="Y587" s="19" t="s">
        <v>187</v>
      </c>
      <c r="Z587" s="17" t="s">
        <v>191</v>
      </c>
      <c r="AA587" s="21" t="s">
        <v>287</v>
      </c>
      <c r="AB587" s="19">
        <v>0</v>
      </c>
      <c r="AC587" s="17" t="s">
        <v>980</v>
      </c>
      <c r="AD587" s="23" t="s">
        <v>192</v>
      </c>
      <c r="AE587" s="17" t="s">
        <v>289</v>
      </c>
      <c r="AF587" s="17" t="s">
        <v>289</v>
      </c>
      <c r="AG587" s="24">
        <v>45107</v>
      </c>
      <c r="AH587" s="24">
        <v>45107</v>
      </c>
      <c r="AI587" s="17" t="s">
        <v>290</v>
      </c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</row>
    <row r="588" spans="1:55" ht="16.5" customHeight="1" x14ac:dyDescent="0.25">
      <c r="A588" s="17">
        <v>2023</v>
      </c>
      <c r="B588" s="18">
        <v>44927</v>
      </c>
      <c r="C588" s="18">
        <v>45107</v>
      </c>
      <c r="D588" s="19">
        <v>286</v>
      </c>
      <c r="E588" s="17" t="s">
        <v>286</v>
      </c>
      <c r="F588" s="20" t="s">
        <v>86</v>
      </c>
      <c r="G588" s="21" t="s">
        <v>1465</v>
      </c>
      <c r="H588" s="19">
        <v>0</v>
      </c>
      <c r="I588" s="19">
        <v>0</v>
      </c>
      <c r="J588" s="17" t="s">
        <v>113</v>
      </c>
      <c r="K588" s="17" t="s">
        <v>1463</v>
      </c>
      <c r="L588" s="17" t="s">
        <v>981</v>
      </c>
      <c r="M588" s="17" t="s">
        <v>982</v>
      </c>
      <c r="N588" s="17">
        <v>13</v>
      </c>
      <c r="O588" s="17" t="s">
        <v>1459</v>
      </c>
      <c r="P588" s="17">
        <v>16</v>
      </c>
      <c r="Q588" s="17" t="s">
        <v>180</v>
      </c>
      <c r="R588" s="22" t="s">
        <v>975</v>
      </c>
      <c r="S588" s="17" t="s">
        <v>182</v>
      </c>
      <c r="T588" s="17" t="s">
        <v>190</v>
      </c>
      <c r="U588" s="17" t="s">
        <v>190</v>
      </c>
      <c r="V588" s="17" t="s">
        <v>190</v>
      </c>
      <c r="W588" s="17" t="s">
        <v>190</v>
      </c>
      <c r="X588" s="17" t="s">
        <v>185</v>
      </c>
      <c r="Y588" s="19" t="s">
        <v>187</v>
      </c>
      <c r="Z588" s="17" t="s">
        <v>191</v>
      </c>
      <c r="AA588" s="21" t="s">
        <v>287</v>
      </c>
      <c r="AB588" s="19">
        <v>0</v>
      </c>
      <c r="AC588" s="17" t="s">
        <v>908</v>
      </c>
      <c r="AD588" s="23" t="s">
        <v>192</v>
      </c>
      <c r="AE588" s="17" t="s">
        <v>289</v>
      </c>
      <c r="AF588" s="17" t="s">
        <v>289</v>
      </c>
      <c r="AG588" s="24">
        <v>45107</v>
      </c>
      <c r="AH588" s="24">
        <v>45107</v>
      </c>
      <c r="AI588" s="17" t="s">
        <v>290</v>
      </c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</row>
    <row r="589" spans="1:55" ht="16.5" customHeight="1" x14ac:dyDescent="0.25">
      <c r="A589" s="17">
        <v>2023</v>
      </c>
      <c r="B589" s="18">
        <v>44927</v>
      </c>
      <c r="C589" s="18">
        <v>45107</v>
      </c>
      <c r="D589" s="19">
        <v>287</v>
      </c>
      <c r="E589" s="17" t="s">
        <v>286</v>
      </c>
      <c r="F589" s="20" t="s">
        <v>111</v>
      </c>
      <c r="G589" s="21" t="s">
        <v>1466</v>
      </c>
      <c r="H589" s="19">
        <v>0</v>
      </c>
      <c r="I589" s="19">
        <v>0</v>
      </c>
      <c r="J589" s="17" t="s">
        <v>133</v>
      </c>
      <c r="K589" s="17" t="s">
        <v>1467</v>
      </c>
      <c r="L589" s="17" t="s">
        <v>984</v>
      </c>
      <c r="M589" s="17" t="s">
        <v>985</v>
      </c>
      <c r="N589" s="17">
        <v>13</v>
      </c>
      <c r="O589" s="17" t="s">
        <v>1459</v>
      </c>
      <c r="P589" s="17">
        <v>16</v>
      </c>
      <c r="Q589" s="17" t="s">
        <v>180</v>
      </c>
      <c r="R589" s="22">
        <v>16730</v>
      </c>
      <c r="S589" s="17" t="s">
        <v>182</v>
      </c>
      <c r="T589" s="17" t="s">
        <v>190</v>
      </c>
      <c r="U589" s="17" t="s">
        <v>190</v>
      </c>
      <c r="V589" s="17" t="s">
        <v>190</v>
      </c>
      <c r="W589" s="17" t="s">
        <v>190</v>
      </c>
      <c r="X589" s="17" t="s">
        <v>185</v>
      </c>
      <c r="Y589" s="19" t="s">
        <v>187</v>
      </c>
      <c r="Z589" s="17" t="s">
        <v>191</v>
      </c>
      <c r="AA589" s="21" t="s">
        <v>287</v>
      </c>
      <c r="AB589" s="19">
        <v>0</v>
      </c>
      <c r="AC589" s="17" t="s">
        <v>983</v>
      </c>
      <c r="AD589" s="23" t="s">
        <v>192</v>
      </c>
      <c r="AE589" s="17" t="s">
        <v>289</v>
      </c>
      <c r="AF589" s="17" t="s">
        <v>289</v>
      </c>
      <c r="AG589" s="24">
        <v>45107</v>
      </c>
      <c r="AH589" s="24">
        <v>45107</v>
      </c>
      <c r="AI589" s="17" t="s">
        <v>290</v>
      </c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</row>
    <row r="590" spans="1:55" ht="16.5" customHeight="1" x14ac:dyDescent="0.25">
      <c r="A590" s="17">
        <v>2023</v>
      </c>
      <c r="B590" s="18">
        <v>44927</v>
      </c>
      <c r="C590" s="18">
        <v>45107</v>
      </c>
      <c r="D590" s="19">
        <v>288</v>
      </c>
      <c r="E590" s="17" t="s">
        <v>286</v>
      </c>
      <c r="F590" s="20" t="s">
        <v>110</v>
      </c>
      <c r="G590" s="21" t="s">
        <v>1432</v>
      </c>
      <c r="H590" s="19">
        <v>0</v>
      </c>
      <c r="I590" s="19">
        <v>0</v>
      </c>
      <c r="J590" s="17" t="s">
        <v>133</v>
      </c>
      <c r="K590" s="17" t="s">
        <v>1468</v>
      </c>
      <c r="L590" s="17" t="s">
        <v>988</v>
      </c>
      <c r="M590" s="17" t="s">
        <v>989</v>
      </c>
      <c r="N590" s="17">
        <v>13</v>
      </c>
      <c r="O590" s="17" t="s">
        <v>1459</v>
      </c>
      <c r="P590" s="17">
        <v>16</v>
      </c>
      <c r="Q590" s="17" t="s">
        <v>180</v>
      </c>
      <c r="R590" s="22" t="s">
        <v>986</v>
      </c>
      <c r="S590" s="17" t="s">
        <v>182</v>
      </c>
      <c r="T590" s="17" t="s">
        <v>190</v>
      </c>
      <c r="U590" s="17" t="s">
        <v>190</v>
      </c>
      <c r="V590" s="17" t="s">
        <v>190</v>
      </c>
      <c r="W590" s="17" t="s">
        <v>190</v>
      </c>
      <c r="X590" s="17" t="s">
        <v>185</v>
      </c>
      <c r="Y590" s="19" t="s">
        <v>187</v>
      </c>
      <c r="Z590" s="17" t="s">
        <v>191</v>
      </c>
      <c r="AA590" s="21" t="s">
        <v>287</v>
      </c>
      <c r="AB590" s="19">
        <v>0</v>
      </c>
      <c r="AC590" s="17" t="s">
        <v>987</v>
      </c>
      <c r="AD590" s="23" t="s">
        <v>192</v>
      </c>
      <c r="AE590" s="17" t="s">
        <v>289</v>
      </c>
      <c r="AF590" s="17" t="s">
        <v>289</v>
      </c>
      <c r="AG590" s="24">
        <v>45107</v>
      </c>
      <c r="AH590" s="24">
        <v>45107</v>
      </c>
      <c r="AI590" s="17" t="s">
        <v>290</v>
      </c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</row>
    <row r="591" spans="1:55" ht="16.5" customHeight="1" x14ac:dyDescent="0.25">
      <c r="A591" s="17">
        <v>2023</v>
      </c>
      <c r="B591" s="18">
        <v>44927</v>
      </c>
      <c r="C591" s="18">
        <v>45107</v>
      </c>
      <c r="D591" s="19">
        <v>289</v>
      </c>
      <c r="E591" s="17" t="s">
        <v>286</v>
      </c>
      <c r="F591" s="20" t="s">
        <v>100</v>
      </c>
      <c r="G591" s="21" t="s">
        <v>1335</v>
      </c>
      <c r="H591" s="19">
        <v>0</v>
      </c>
      <c r="I591" s="19">
        <v>0</v>
      </c>
      <c r="J591" s="17" t="s">
        <v>117</v>
      </c>
      <c r="K591" s="17" t="s">
        <v>1469</v>
      </c>
      <c r="L591" s="17" t="s">
        <v>992</v>
      </c>
      <c r="M591" s="17" t="s">
        <v>993</v>
      </c>
      <c r="N591" s="17">
        <v>13</v>
      </c>
      <c r="O591" s="17" t="s">
        <v>1459</v>
      </c>
      <c r="P591" s="17">
        <v>16</v>
      </c>
      <c r="Q591" s="17" t="s">
        <v>180</v>
      </c>
      <c r="R591" s="22" t="s">
        <v>990</v>
      </c>
      <c r="S591" s="17" t="s">
        <v>182</v>
      </c>
      <c r="T591" s="17" t="s">
        <v>190</v>
      </c>
      <c r="U591" s="17" t="s">
        <v>190</v>
      </c>
      <c r="V591" s="17" t="s">
        <v>190</v>
      </c>
      <c r="W591" s="17" t="s">
        <v>190</v>
      </c>
      <c r="X591" s="17" t="s">
        <v>185</v>
      </c>
      <c r="Y591" s="19" t="s">
        <v>187</v>
      </c>
      <c r="Z591" s="17" t="s">
        <v>191</v>
      </c>
      <c r="AA591" s="21" t="s">
        <v>287</v>
      </c>
      <c r="AB591" s="19">
        <v>0</v>
      </c>
      <c r="AC591" s="17" t="s">
        <v>991</v>
      </c>
      <c r="AD591" s="23" t="s">
        <v>192</v>
      </c>
      <c r="AE591" s="17" t="s">
        <v>289</v>
      </c>
      <c r="AF591" s="17" t="s">
        <v>289</v>
      </c>
      <c r="AG591" s="24">
        <v>45107</v>
      </c>
      <c r="AH591" s="24">
        <v>45107</v>
      </c>
      <c r="AI591" s="17" t="s">
        <v>290</v>
      </c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</row>
    <row r="592" spans="1:55" ht="16.5" customHeight="1" x14ac:dyDescent="0.25">
      <c r="A592" s="17">
        <v>2023</v>
      </c>
      <c r="B592" s="18">
        <v>44927</v>
      </c>
      <c r="C592" s="18">
        <v>45107</v>
      </c>
      <c r="D592" s="19">
        <v>290</v>
      </c>
      <c r="E592" s="17" t="s">
        <v>286</v>
      </c>
      <c r="F592" s="20" t="s">
        <v>99</v>
      </c>
      <c r="G592" s="21" t="s">
        <v>1470</v>
      </c>
      <c r="H592" s="19">
        <v>0</v>
      </c>
      <c r="I592" s="19">
        <v>0</v>
      </c>
      <c r="J592" s="17" t="s">
        <v>106</v>
      </c>
      <c r="K592" s="17" t="s">
        <v>1471</v>
      </c>
      <c r="L592" s="17" t="s">
        <v>995</v>
      </c>
      <c r="M592" s="17" t="s">
        <v>996</v>
      </c>
      <c r="N592" s="17">
        <v>13</v>
      </c>
      <c r="O592" s="17" t="s">
        <v>1459</v>
      </c>
      <c r="P592" s="17">
        <v>16</v>
      </c>
      <c r="Q592" s="17" t="s">
        <v>180</v>
      </c>
      <c r="R592" s="22" t="s">
        <v>994</v>
      </c>
      <c r="S592" s="17" t="s">
        <v>182</v>
      </c>
      <c r="T592" s="17" t="s">
        <v>190</v>
      </c>
      <c r="U592" s="17" t="s">
        <v>190</v>
      </c>
      <c r="V592" s="17" t="s">
        <v>190</v>
      </c>
      <c r="W592" s="17" t="s">
        <v>190</v>
      </c>
      <c r="X592" s="17" t="s">
        <v>185</v>
      </c>
      <c r="Y592" s="19" t="s">
        <v>187</v>
      </c>
      <c r="Z592" s="17" t="s">
        <v>191</v>
      </c>
      <c r="AA592" s="21" t="s">
        <v>287</v>
      </c>
      <c r="AB592" s="19">
        <v>0</v>
      </c>
      <c r="AC592" s="17" t="s">
        <v>307</v>
      </c>
      <c r="AD592" s="23" t="s">
        <v>192</v>
      </c>
      <c r="AE592" s="17" t="s">
        <v>289</v>
      </c>
      <c r="AF592" s="17" t="s">
        <v>289</v>
      </c>
      <c r="AG592" s="24">
        <v>45107</v>
      </c>
      <c r="AH592" s="24">
        <v>45107</v>
      </c>
      <c r="AI592" s="17" t="s">
        <v>290</v>
      </c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</row>
    <row r="593" spans="1:294" ht="16.5" customHeight="1" x14ac:dyDescent="0.25">
      <c r="A593" s="17">
        <v>2023</v>
      </c>
      <c r="B593" s="18">
        <v>44927</v>
      </c>
      <c r="C593" s="18">
        <v>45107</v>
      </c>
      <c r="D593" s="19">
        <v>291</v>
      </c>
      <c r="E593" s="17" t="s">
        <v>286</v>
      </c>
      <c r="F593" s="20" t="s">
        <v>110</v>
      </c>
      <c r="G593" s="21" t="s">
        <v>1432</v>
      </c>
      <c r="H593" s="19">
        <v>0</v>
      </c>
      <c r="I593" s="19">
        <v>0</v>
      </c>
      <c r="J593" s="17" t="s">
        <v>117</v>
      </c>
      <c r="K593" s="17" t="s">
        <v>1472</v>
      </c>
      <c r="L593" s="17" t="s">
        <v>997</v>
      </c>
      <c r="M593" s="17" t="s">
        <v>998</v>
      </c>
      <c r="N593" s="17">
        <v>13</v>
      </c>
      <c r="O593" s="17" t="s">
        <v>1459</v>
      </c>
      <c r="P593" s="17">
        <v>16</v>
      </c>
      <c r="Q593" s="17" t="s">
        <v>180</v>
      </c>
      <c r="R593" s="22" t="s">
        <v>990</v>
      </c>
      <c r="S593" s="17" t="s">
        <v>182</v>
      </c>
      <c r="T593" s="17" t="s">
        <v>190</v>
      </c>
      <c r="U593" s="17" t="s">
        <v>190</v>
      </c>
      <c r="V593" s="17" t="s">
        <v>190</v>
      </c>
      <c r="W593" s="17" t="s">
        <v>190</v>
      </c>
      <c r="X593" s="17" t="s">
        <v>185</v>
      </c>
      <c r="Y593" s="19" t="s">
        <v>187</v>
      </c>
      <c r="Z593" s="17" t="s">
        <v>191</v>
      </c>
      <c r="AA593" s="21" t="s">
        <v>287</v>
      </c>
      <c r="AB593" s="19">
        <v>0</v>
      </c>
      <c r="AC593" s="17" t="s">
        <v>908</v>
      </c>
      <c r="AD593" s="23" t="s">
        <v>192</v>
      </c>
      <c r="AE593" s="17" t="s">
        <v>289</v>
      </c>
      <c r="AF593" s="17" t="s">
        <v>289</v>
      </c>
      <c r="AG593" s="24">
        <v>45107</v>
      </c>
      <c r="AH593" s="24">
        <v>45107</v>
      </c>
      <c r="AI593" s="17" t="s">
        <v>290</v>
      </c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</row>
    <row r="594" spans="1:294" ht="16.5" customHeight="1" x14ac:dyDescent="0.25">
      <c r="A594" s="17">
        <v>2023</v>
      </c>
      <c r="B594" s="18">
        <v>44927</v>
      </c>
      <c r="C594" s="18">
        <v>45107</v>
      </c>
      <c r="D594" s="19">
        <v>292</v>
      </c>
      <c r="E594" s="17" t="s">
        <v>286</v>
      </c>
      <c r="F594" s="20" t="s">
        <v>92</v>
      </c>
      <c r="G594" s="21" t="s">
        <v>1473</v>
      </c>
      <c r="H594" s="19">
        <v>2</v>
      </c>
      <c r="I594" s="19">
        <v>0</v>
      </c>
      <c r="J594" s="17" t="s">
        <v>117</v>
      </c>
      <c r="K594" s="17" t="s">
        <v>1474</v>
      </c>
      <c r="L594" s="17" t="s">
        <v>984</v>
      </c>
      <c r="M594" s="17" t="s">
        <v>1000</v>
      </c>
      <c r="N594" s="17">
        <v>13</v>
      </c>
      <c r="O594" s="17" t="s">
        <v>1459</v>
      </c>
      <c r="P594" s="17">
        <v>16</v>
      </c>
      <c r="Q594" s="17" t="s">
        <v>180</v>
      </c>
      <c r="R594" s="22" t="s">
        <v>1033</v>
      </c>
      <c r="S594" s="17" t="s">
        <v>182</v>
      </c>
      <c r="T594" s="17" t="s">
        <v>190</v>
      </c>
      <c r="U594" s="17" t="s">
        <v>190</v>
      </c>
      <c r="V594" s="17" t="s">
        <v>190</v>
      </c>
      <c r="W594" s="17" t="s">
        <v>190</v>
      </c>
      <c r="X594" s="17" t="s">
        <v>185</v>
      </c>
      <c r="Y594" s="19" t="s">
        <v>187</v>
      </c>
      <c r="Z594" s="17" t="s">
        <v>191</v>
      </c>
      <c r="AA594" s="21" t="s">
        <v>287</v>
      </c>
      <c r="AB594" s="19">
        <v>0</v>
      </c>
      <c r="AC594" s="17" t="s">
        <v>999</v>
      </c>
      <c r="AD594" s="23" t="s">
        <v>192</v>
      </c>
      <c r="AE594" s="17" t="s">
        <v>289</v>
      </c>
      <c r="AF594" s="17" t="s">
        <v>289</v>
      </c>
      <c r="AG594" s="24">
        <v>45107</v>
      </c>
      <c r="AH594" s="24">
        <v>45107</v>
      </c>
      <c r="AI594" s="17" t="s">
        <v>290</v>
      </c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</row>
    <row r="595" spans="1:294" ht="16.5" customHeight="1" x14ac:dyDescent="0.25">
      <c r="A595" s="17">
        <v>2023</v>
      </c>
      <c r="B595" s="18">
        <v>44927</v>
      </c>
      <c r="C595" s="18">
        <v>45107</v>
      </c>
      <c r="D595" s="19">
        <v>293</v>
      </c>
      <c r="E595" s="17" t="s">
        <v>286</v>
      </c>
      <c r="F595" s="20" t="s">
        <v>110</v>
      </c>
      <c r="G595" s="21" t="s">
        <v>1432</v>
      </c>
      <c r="H595" s="19">
        <v>0</v>
      </c>
      <c r="I595" s="19">
        <v>0</v>
      </c>
      <c r="J595" s="17" t="s">
        <v>117</v>
      </c>
      <c r="K595" s="17" t="s">
        <v>1475</v>
      </c>
      <c r="L595" s="17" t="s">
        <v>1001</v>
      </c>
      <c r="M595" s="17" t="s">
        <v>1002</v>
      </c>
      <c r="N595" s="17">
        <v>13</v>
      </c>
      <c r="O595" s="17" t="s">
        <v>1459</v>
      </c>
      <c r="P595" s="17">
        <v>16</v>
      </c>
      <c r="Q595" s="17" t="s">
        <v>180</v>
      </c>
      <c r="R595" s="22" t="s">
        <v>986</v>
      </c>
      <c r="S595" s="17" t="s">
        <v>182</v>
      </c>
      <c r="T595" s="17" t="s">
        <v>190</v>
      </c>
      <c r="U595" s="17" t="s">
        <v>190</v>
      </c>
      <c r="V595" s="17" t="s">
        <v>190</v>
      </c>
      <c r="W595" s="17" t="s">
        <v>190</v>
      </c>
      <c r="X595" s="17" t="s">
        <v>185</v>
      </c>
      <c r="Y595" s="19" t="s">
        <v>187</v>
      </c>
      <c r="Z595" s="17" t="s">
        <v>191</v>
      </c>
      <c r="AA595" s="21" t="s">
        <v>287</v>
      </c>
      <c r="AB595" s="19">
        <v>0</v>
      </c>
      <c r="AC595" s="17" t="s">
        <v>999</v>
      </c>
      <c r="AD595" s="23" t="s">
        <v>192</v>
      </c>
      <c r="AE595" s="17" t="s">
        <v>289</v>
      </c>
      <c r="AF595" s="17" t="s">
        <v>289</v>
      </c>
      <c r="AG595" s="24">
        <v>45107</v>
      </c>
      <c r="AH595" s="24">
        <v>45107</v>
      </c>
      <c r="AI595" s="17" t="s">
        <v>290</v>
      </c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</row>
    <row r="596" spans="1:294" ht="16.5" customHeight="1" x14ac:dyDescent="0.25">
      <c r="A596" s="17">
        <v>2023</v>
      </c>
      <c r="B596" s="18">
        <v>44927</v>
      </c>
      <c r="C596" s="18">
        <v>45107</v>
      </c>
      <c r="D596" s="19">
        <v>294</v>
      </c>
      <c r="E596" s="17" t="s">
        <v>286</v>
      </c>
      <c r="F596" s="20" t="s">
        <v>99</v>
      </c>
      <c r="G596" s="21" t="s">
        <v>1476</v>
      </c>
      <c r="H596" s="19">
        <v>0</v>
      </c>
      <c r="I596" s="19">
        <v>0</v>
      </c>
      <c r="J596" s="17" t="s">
        <v>117</v>
      </c>
      <c r="K596" s="17" t="s">
        <v>1477</v>
      </c>
      <c r="L596" s="17" t="s">
        <v>1005</v>
      </c>
      <c r="M596" s="17" t="s">
        <v>1006</v>
      </c>
      <c r="N596" s="17">
        <v>13</v>
      </c>
      <c r="O596" s="17" t="s">
        <v>1459</v>
      </c>
      <c r="P596" s="17">
        <v>16</v>
      </c>
      <c r="Q596" s="17" t="s">
        <v>180</v>
      </c>
      <c r="R596" s="22" t="s">
        <v>1003</v>
      </c>
      <c r="S596" s="17" t="s">
        <v>182</v>
      </c>
      <c r="T596" s="17" t="s">
        <v>190</v>
      </c>
      <c r="U596" s="17" t="s">
        <v>190</v>
      </c>
      <c r="V596" s="17" t="s">
        <v>190</v>
      </c>
      <c r="W596" s="17" t="s">
        <v>190</v>
      </c>
      <c r="X596" s="17" t="s">
        <v>185</v>
      </c>
      <c r="Y596" s="19" t="s">
        <v>187</v>
      </c>
      <c r="Z596" s="17" t="s">
        <v>191</v>
      </c>
      <c r="AA596" s="21" t="s">
        <v>287</v>
      </c>
      <c r="AB596" s="19">
        <v>0</v>
      </c>
      <c r="AC596" s="17" t="s">
        <v>1004</v>
      </c>
      <c r="AD596" s="23" t="s">
        <v>192</v>
      </c>
      <c r="AE596" s="17" t="s">
        <v>289</v>
      </c>
      <c r="AF596" s="17" t="s">
        <v>289</v>
      </c>
      <c r="AG596" s="24">
        <v>45107</v>
      </c>
      <c r="AH596" s="24">
        <v>45107</v>
      </c>
      <c r="AI596" s="17" t="s">
        <v>290</v>
      </c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</row>
    <row r="597" spans="1:294" ht="18.75" customHeight="1" x14ac:dyDescent="0.25">
      <c r="A597" s="17">
        <v>2023</v>
      </c>
      <c r="B597" s="18">
        <v>44927</v>
      </c>
      <c r="C597" s="18">
        <v>45107</v>
      </c>
      <c r="D597" s="19">
        <v>295</v>
      </c>
      <c r="E597" s="17" t="s">
        <v>286</v>
      </c>
      <c r="F597" s="20" t="s">
        <v>111</v>
      </c>
      <c r="G597" s="21" t="s">
        <v>1478</v>
      </c>
      <c r="H597" s="19">
        <v>0</v>
      </c>
      <c r="I597" s="19">
        <v>0</v>
      </c>
      <c r="J597" s="17" t="s">
        <v>117</v>
      </c>
      <c r="K597" s="29" t="s">
        <v>1479</v>
      </c>
      <c r="N597" s="17">
        <v>13</v>
      </c>
      <c r="O597" s="17" t="s">
        <v>1459</v>
      </c>
      <c r="P597" s="17">
        <v>16</v>
      </c>
      <c r="R597" s="29" t="s">
        <v>1007</v>
      </c>
      <c r="S597" s="29" t="s">
        <v>182</v>
      </c>
      <c r="T597" s="17" t="s">
        <v>190</v>
      </c>
      <c r="U597" s="17" t="s">
        <v>190</v>
      </c>
      <c r="V597" s="17" t="s">
        <v>190</v>
      </c>
      <c r="W597" s="17" t="s">
        <v>190</v>
      </c>
      <c r="X597" s="17" t="s">
        <v>185</v>
      </c>
      <c r="Y597" s="19" t="s">
        <v>187</v>
      </c>
      <c r="Z597" s="17" t="s">
        <v>191</v>
      </c>
      <c r="AA597" s="21" t="s">
        <v>287</v>
      </c>
      <c r="AB597" s="19">
        <v>0</v>
      </c>
      <c r="AC597" s="17" t="s">
        <v>318</v>
      </c>
      <c r="AD597" s="23" t="s">
        <v>192</v>
      </c>
      <c r="AE597" s="17" t="s">
        <v>289</v>
      </c>
      <c r="AF597" s="17" t="s">
        <v>289</v>
      </c>
      <c r="AG597" s="24">
        <v>45107</v>
      </c>
      <c r="AH597" s="24">
        <v>45107</v>
      </c>
      <c r="AI597" s="17" t="s">
        <v>290</v>
      </c>
    </row>
    <row r="598" spans="1:294" ht="16.5" customHeight="1" x14ac:dyDescent="0.25">
      <c r="A598" s="3">
        <v>2022</v>
      </c>
      <c r="B598" s="15">
        <v>44743</v>
      </c>
      <c r="C598" s="15">
        <v>44926</v>
      </c>
      <c r="D598" s="4">
        <v>1</v>
      </c>
      <c r="E598" s="3" t="s">
        <v>286</v>
      </c>
      <c r="F598" s="5" t="s">
        <v>92</v>
      </c>
      <c r="G598" s="6">
        <v>11</v>
      </c>
      <c r="H598" s="4">
        <v>0</v>
      </c>
      <c r="I598" s="4">
        <v>0</v>
      </c>
      <c r="J598" s="3" t="s">
        <v>117</v>
      </c>
      <c r="K598" s="3" t="s">
        <v>1008</v>
      </c>
      <c r="L598" s="3" t="s">
        <v>227</v>
      </c>
      <c r="M598" s="3" t="s">
        <v>228</v>
      </c>
      <c r="N598" s="3">
        <v>10</v>
      </c>
      <c r="O598" s="3" t="s">
        <v>1009</v>
      </c>
      <c r="P598" s="3">
        <v>1</v>
      </c>
      <c r="Q598" s="3" t="s">
        <v>180</v>
      </c>
      <c r="R598" s="7" t="s">
        <v>229</v>
      </c>
      <c r="S598" s="3" t="s">
        <v>182</v>
      </c>
      <c r="T598" s="3" t="s">
        <v>190</v>
      </c>
      <c r="U598" s="3" t="s">
        <v>190</v>
      </c>
      <c r="V598" s="3" t="s">
        <v>190</v>
      </c>
      <c r="W598" s="3" t="s">
        <v>190</v>
      </c>
      <c r="X598" s="3" t="s">
        <v>185</v>
      </c>
      <c r="Y598" s="4" t="s">
        <v>187</v>
      </c>
      <c r="Z598" s="3" t="s">
        <v>191</v>
      </c>
      <c r="AA598" s="8" t="s">
        <v>287</v>
      </c>
      <c r="AB598" s="4">
        <v>0</v>
      </c>
      <c r="AC598" s="3" t="s">
        <v>288</v>
      </c>
      <c r="AD598" s="9" t="s">
        <v>192</v>
      </c>
      <c r="AE598" s="3" t="s">
        <v>289</v>
      </c>
      <c r="AF598" s="3" t="s">
        <v>289</v>
      </c>
      <c r="AG598" s="10">
        <v>44926</v>
      </c>
      <c r="AH598" s="10">
        <v>44926</v>
      </c>
      <c r="AI598" s="3" t="s">
        <v>290</v>
      </c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  <c r="EN598" s="11"/>
      <c r="EO598" s="11"/>
      <c r="EP598" s="11"/>
      <c r="EQ598" s="11"/>
      <c r="ER598" s="11"/>
      <c r="ES598" s="11"/>
      <c r="ET598" s="11"/>
      <c r="EU598" s="11"/>
      <c r="EV598" s="11"/>
      <c r="EW598" s="11"/>
      <c r="EX598" s="11"/>
      <c r="EY598" s="11"/>
      <c r="EZ598" s="11"/>
      <c r="FA598" s="11"/>
      <c r="FB598" s="11"/>
      <c r="FC598" s="11"/>
      <c r="FD598" s="11"/>
      <c r="FE598" s="11"/>
      <c r="FF598" s="11"/>
      <c r="FG598" s="11"/>
      <c r="FH598" s="11"/>
      <c r="FI598" s="11"/>
      <c r="FJ598" s="11"/>
      <c r="FK598" s="11"/>
      <c r="FL598" s="11"/>
      <c r="FM598" s="11"/>
      <c r="FN598" s="11"/>
      <c r="FO598" s="11"/>
      <c r="FP598" s="11"/>
      <c r="FQ598" s="11"/>
      <c r="FR598" s="11"/>
      <c r="FS598" s="11"/>
      <c r="FT598" s="11"/>
      <c r="FU598" s="11"/>
      <c r="FV598" s="11"/>
      <c r="FW598" s="11"/>
      <c r="FX598" s="11"/>
      <c r="FY598" s="11"/>
      <c r="FZ598" s="11"/>
      <c r="GA598" s="11"/>
      <c r="GB598" s="11"/>
      <c r="GC598" s="11"/>
      <c r="GD598" s="11"/>
      <c r="GE598" s="11"/>
      <c r="GF598" s="11"/>
      <c r="GG598" s="11"/>
      <c r="GH598" s="11"/>
      <c r="GI598" s="11"/>
      <c r="GJ598" s="11"/>
      <c r="GK598" s="11"/>
      <c r="GL598" s="11"/>
      <c r="GM598" s="11"/>
      <c r="GN598" s="11"/>
      <c r="GO598" s="11"/>
      <c r="GP598" s="11"/>
      <c r="GQ598" s="11"/>
      <c r="GR598" s="11"/>
      <c r="GS598" s="11"/>
      <c r="GT598" s="11"/>
      <c r="GU598" s="11"/>
      <c r="GV598" s="11"/>
      <c r="GW598" s="11"/>
      <c r="GX598" s="11"/>
      <c r="GY598" s="11"/>
      <c r="GZ598" s="11"/>
      <c r="HA598" s="11"/>
      <c r="HB598" s="11"/>
      <c r="HC598" s="11"/>
      <c r="HD598" s="11"/>
      <c r="HE598" s="11"/>
      <c r="HF598" s="11"/>
      <c r="HG598" s="11"/>
      <c r="HH598" s="11"/>
      <c r="HI598" s="11"/>
      <c r="HJ598" s="11"/>
      <c r="HK598" s="11"/>
      <c r="HL598" s="11"/>
      <c r="HM598" s="11"/>
      <c r="HN598" s="11"/>
      <c r="HO598" s="11"/>
      <c r="HP598" s="11"/>
      <c r="HQ598" s="11"/>
      <c r="HR598" s="11"/>
      <c r="HS598" s="11"/>
      <c r="HT598" s="11"/>
      <c r="HU598" s="11"/>
      <c r="HV598" s="11"/>
      <c r="HW598" s="11"/>
      <c r="HX598" s="11"/>
      <c r="HY598" s="11"/>
      <c r="HZ598" s="11"/>
      <c r="IA598" s="11"/>
      <c r="IB598" s="11"/>
      <c r="IC598" s="11"/>
      <c r="ID598" s="11"/>
      <c r="IE598" s="11"/>
      <c r="IF598" s="11"/>
      <c r="IG598" s="11"/>
      <c r="IH598" s="11"/>
      <c r="II598" s="11"/>
      <c r="IJ598" s="11"/>
      <c r="IK598" s="11"/>
      <c r="IL598" s="11"/>
      <c r="IM598" s="11"/>
      <c r="IN598" s="11"/>
      <c r="IO598" s="11"/>
      <c r="IP598" s="11"/>
      <c r="IQ598" s="11"/>
      <c r="IR598" s="11"/>
      <c r="IS598" s="11"/>
      <c r="IT598" s="11"/>
      <c r="IU598" s="11"/>
      <c r="IV598" s="11"/>
      <c r="IW598" s="11"/>
      <c r="IX598" s="11"/>
      <c r="IY598" s="11"/>
      <c r="IZ598" s="11"/>
      <c r="JA598" s="11"/>
      <c r="JB598" s="11"/>
      <c r="JC598" s="11"/>
      <c r="JD598" s="11"/>
      <c r="JE598" s="11"/>
      <c r="JF598" s="11"/>
      <c r="JG598" s="11"/>
      <c r="JH598" s="11"/>
      <c r="JI598" s="11"/>
      <c r="JJ598" s="11"/>
      <c r="JK598" s="11"/>
      <c r="JL598" s="11"/>
      <c r="JM598" s="11"/>
      <c r="JN598" s="11"/>
      <c r="JO598" s="11"/>
      <c r="JP598" s="11"/>
      <c r="JQ598" s="11"/>
      <c r="JR598" s="11"/>
      <c r="JS598" s="11"/>
      <c r="JT598" s="11"/>
      <c r="JU598" s="11"/>
      <c r="JV598" s="11"/>
      <c r="JW598" s="11"/>
      <c r="JX598" s="11"/>
      <c r="JY598" s="11"/>
      <c r="JZ598" s="11"/>
      <c r="KA598" s="11"/>
      <c r="KB598" s="11"/>
      <c r="KC598" s="11"/>
      <c r="KD598" s="11"/>
      <c r="KE598" s="11"/>
      <c r="KF598" s="11"/>
      <c r="KG598" s="11"/>
      <c r="KH598" s="11"/>
    </row>
    <row r="599" spans="1:294" ht="16.5" customHeight="1" x14ac:dyDescent="0.25">
      <c r="A599" s="3">
        <v>2022</v>
      </c>
      <c r="B599" s="15">
        <v>44743</v>
      </c>
      <c r="C599" s="15">
        <v>44926</v>
      </c>
      <c r="D599" s="4">
        <v>2</v>
      </c>
      <c r="E599" s="3" t="s">
        <v>286</v>
      </c>
      <c r="F599" s="5" t="s">
        <v>111</v>
      </c>
      <c r="G599" s="6" t="s">
        <v>1010</v>
      </c>
      <c r="H599" s="4">
        <v>0</v>
      </c>
      <c r="I599" s="4">
        <v>0</v>
      </c>
      <c r="J599" s="3" t="s">
        <v>117</v>
      </c>
      <c r="K599" s="3" t="s">
        <v>1011</v>
      </c>
      <c r="L599" s="3" t="s">
        <v>230</v>
      </c>
      <c r="M599" s="3" t="s">
        <v>231</v>
      </c>
      <c r="N599" s="3">
        <v>10</v>
      </c>
      <c r="O599" s="3" t="s">
        <v>1009</v>
      </c>
      <c r="P599" s="3">
        <v>1</v>
      </c>
      <c r="Q599" s="3" t="s">
        <v>180</v>
      </c>
      <c r="R599" s="7" t="s">
        <v>232</v>
      </c>
      <c r="S599" s="3" t="s">
        <v>182</v>
      </c>
      <c r="T599" s="3" t="s">
        <v>190</v>
      </c>
      <c r="U599" s="3" t="s">
        <v>190</v>
      </c>
      <c r="V599" s="3" t="s">
        <v>190</v>
      </c>
      <c r="W599" s="3" t="s">
        <v>190</v>
      </c>
      <c r="X599" s="3" t="s">
        <v>185</v>
      </c>
      <c r="Y599" s="4" t="s">
        <v>187</v>
      </c>
      <c r="Z599" s="3" t="s">
        <v>191</v>
      </c>
      <c r="AA599" s="8" t="s">
        <v>287</v>
      </c>
      <c r="AB599" s="4">
        <v>0</v>
      </c>
      <c r="AC599" s="3" t="s">
        <v>291</v>
      </c>
      <c r="AD599" s="9" t="s">
        <v>192</v>
      </c>
      <c r="AE599" s="3" t="s">
        <v>289</v>
      </c>
      <c r="AF599" s="3" t="s">
        <v>289</v>
      </c>
      <c r="AG599" s="10">
        <v>44926</v>
      </c>
      <c r="AH599" s="10">
        <v>44926</v>
      </c>
      <c r="AI599" s="3" t="s">
        <v>290</v>
      </c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  <c r="EF599" s="11"/>
      <c r="EG599" s="11"/>
      <c r="EH599" s="11"/>
      <c r="EI599" s="11"/>
      <c r="EJ599" s="11"/>
      <c r="EK599" s="11"/>
      <c r="EL599" s="11"/>
      <c r="EM599" s="11"/>
      <c r="EN599" s="11"/>
      <c r="EO599" s="11"/>
      <c r="EP599" s="11"/>
      <c r="EQ599" s="11"/>
      <c r="ER599" s="11"/>
      <c r="ES599" s="11"/>
      <c r="ET599" s="11"/>
      <c r="EU599" s="11"/>
      <c r="EV599" s="11"/>
      <c r="EW599" s="11"/>
      <c r="EX599" s="11"/>
      <c r="EY599" s="11"/>
      <c r="EZ599" s="11"/>
      <c r="FA599" s="11"/>
      <c r="FB599" s="11"/>
      <c r="FC599" s="11"/>
      <c r="FD599" s="11"/>
      <c r="FE599" s="11"/>
      <c r="FF599" s="11"/>
      <c r="FG599" s="11"/>
      <c r="FH599" s="11"/>
      <c r="FI599" s="11"/>
      <c r="FJ599" s="11"/>
      <c r="FK599" s="11"/>
      <c r="FL599" s="11"/>
      <c r="FM599" s="11"/>
      <c r="FN599" s="11"/>
      <c r="FO599" s="11"/>
      <c r="FP599" s="11"/>
      <c r="FQ599" s="11"/>
      <c r="FR599" s="11"/>
      <c r="FS599" s="11"/>
      <c r="FT599" s="11"/>
      <c r="FU599" s="11"/>
      <c r="FV599" s="11"/>
      <c r="FW599" s="11"/>
      <c r="FX599" s="11"/>
      <c r="FY599" s="11"/>
      <c r="FZ599" s="11"/>
      <c r="GA599" s="11"/>
      <c r="GB599" s="11"/>
      <c r="GC599" s="11"/>
      <c r="GD599" s="11"/>
      <c r="GE599" s="11"/>
      <c r="GF599" s="11"/>
      <c r="GG599" s="11"/>
      <c r="GH599" s="11"/>
      <c r="GI599" s="11"/>
      <c r="GJ599" s="11"/>
      <c r="GK599" s="11"/>
      <c r="GL599" s="11"/>
      <c r="GM599" s="11"/>
      <c r="GN599" s="11"/>
      <c r="GO599" s="11"/>
      <c r="GP599" s="11"/>
      <c r="GQ599" s="11"/>
      <c r="GR599" s="11"/>
      <c r="GS599" s="11"/>
      <c r="GT599" s="11"/>
      <c r="GU599" s="11"/>
      <c r="GV599" s="11"/>
      <c r="GW599" s="11"/>
      <c r="GX599" s="11"/>
      <c r="GY599" s="11"/>
      <c r="GZ599" s="11"/>
      <c r="HA599" s="11"/>
      <c r="HB599" s="11"/>
      <c r="HC599" s="11"/>
      <c r="HD599" s="11"/>
      <c r="HE599" s="11"/>
      <c r="HF599" s="11"/>
      <c r="HG599" s="11"/>
      <c r="HH599" s="11"/>
      <c r="HI599" s="11"/>
      <c r="HJ599" s="11"/>
      <c r="HK599" s="11"/>
      <c r="HL599" s="11"/>
      <c r="HM599" s="11"/>
      <c r="HN599" s="11"/>
      <c r="HO599" s="11"/>
      <c r="HP599" s="11"/>
      <c r="HQ599" s="11"/>
      <c r="HR599" s="11"/>
      <c r="HS599" s="11"/>
      <c r="HT599" s="11"/>
      <c r="HU599" s="11"/>
      <c r="HV599" s="11"/>
      <c r="HW599" s="11"/>
      <c r="HX599" s="11"/>
      <c r="HY599" s="11"/>
      <c r="HZ599" s="11"/>
      <c r="IA599" s="11"/>
      <c r="IB599" s="11"/>
      <c r="IC599" s="11"/>
      <c r="ID599" s="11"/>
      <c r="IE599" s="11"/>
      <c r="IF599" s="11"/>
      <c r="IG599" s="11"/>
      <c r="IH599" s="11"/>
      <c r="II599" s="11"/>
      <c r="IJ599" s="11"/>
      <c r="IK599" s="11"/>
      <c r="IL599" s="11"/>
      <c r="IM599" s="11"/>
      <c r="IN599" s="11"/>
      <c r="IO599" s="11"/>
      <c r="IP599" s="11"/>
      <c r="IQ599" s="11"/>
      <c r="IR599" s="11"/>
      <c r="IS599" s="11"/>
      <c r="IT599" s="11"/>
      <c r="IU599" s="11"/>
      <c r="IV599" s="11"/>
      <c r="IW599" s="11"/>
      <c r="IX599" s="11"/>
      <c r="IY599" s="11"/>
      <c r="IZ599" s="11"/>
      <c r="JA599" s="11"/>
      <c r="JB599" s="11"/>
      <c r="JC599" s="11"/>
      <c r="JD599" s="11"/>
      <c r="JE599" s="11"/>
      <c r="JF599" s="11"/>
      <c r="JG599" s="11"/>
      <c r="JH599" s="11"/>
      <c r="JI599" s="11"/>
      <c r="JJ599" s="11"/>
      <c r="JK599" s="11"/>
      <c r="JL599" s="11"/>
      <c r="JM599" s="11"/>
      <c r="JN599" s="11"/>
      <c r="JO599" s="11"/>
      <c r="JP599" s="11"/>
      <c r="JQ599" s="11"/>
      <c r="JR599" s="11"/>
      <c r="JS599" s="11"/>
      <c r="JT599" s="11"/>
      <c r="JU599" s="11"/>
      <c r="JV599" s="11"/>
      <c r="JW599" s="11"/>
      <c r="JX599" s="11"/>
      <c r="JY599" s="11"/>
      <c r="JZ599" s="11"/>
      <c r="KA599" s="11"/>
      <c r="KB599" s="11"/>
      <c r="KC599" s="11"/>
      <c r="KD599" s="11"/>
      <c r="KE599" s="11"/>
      <c r="KF599" s="11"/>
      <c r="KG599" s="11"/>
      <c r="KH599" s="11"/>
    </row>
    <row r="600" spans="1:294" ht="16.5" customHeight="1" x14ac:dyDescent="0.25">
      <c r="A600" s="3">
        <v>2022</v>
      </c>
      <c r="B600" s="15">
        <v>44743</v>
      </c>
      <c r="C600" s="15">
        <v>44926</v>
      </c>
      <c r="D600" s="4">
        <v>3</v>
      </c>
      <c r="E600" s="3" t="s">
        <v>286</v>
      </c>
      <c r="F600" s="5" t="s">
        <v>92</v>
      </c>
      <c r="G600" s="6" t="s">
        <v>168</v>
      </c>
      <c r="H600" s="4">
        <v>0</v>
      </c>
      <c r="I600" s="4">
        <v>0</v>
      </c>
      <c r="J600" s="3" t="s">
        <v>117</v>
      </c>
      <c r="K600" s="3" t="s">
        <v>1012</v>
      </c>
      <c r="L600" s="3" t="s">
        <v>233</v>
      </c>
      <c r="M600" s="3" t="s">
        <v>234</v>
      </c>
      <c r="N600" s="3">
        <v>10</v>
      </c>
      <c r="O600" s="3" t="s">
        <v>1009</v>
      </c>
      <c r="P600" s="3">
        <v>1</v>
      </c>
      <c r="Q600" s="3" t="s">
        <v>180</v>
      </c>
      <c r="R600" s="7" t="s">
        <v>235</v>
      </c>
      <c r="S600" s="3" t="s">
        <v>182</v>
      </c>
      <c r="T600" s="3" t="s">
        <v>190</v>
      </c>
      <c r="U600" s="3" t="s">
        <v>190</v>
      </c>
      <c r="V600" s="3" t="s">
        <v>190</v>
      </c>
      <c r="W600" s="3" t="s">
        <v>190</v>
      </c>
      <c r="X600" s="3" t="s">
        <v>185</v>
      </c>
      <c r="Y600" s="4" t="s">
        <v>187</v>
      </c>
      <c r="Z600" s="3" t="s">
        <v>191</v>
      </c>
      <c r="AA600" s="8" t="s">
        <v>287</v>
      </c>
      <c r="AB600" s="4">
        <v>0</v>
      </c>
      <c r="AC600" s="3" t="s">
        <v>292</v>
      </c>
      <c r="AD600" s="9" t="s">
        <v>192</v>
      </c>
      <c r="AE600" s="3" t="s">
        <v>289</v>
      </c>
      <c r="AF600" s="3" t="s">
        <v>289</v>
      </c>
      <c r="AG600" s="10">
        <v>44926</v>
      </c>
      <c r="AH600" s="10">
        <v>44926</v>
      </c>
      <c r="AI600" s="3" t="s">
        <v>290</v>
      </c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  <c r="EF600" s="11"/>
      <c r="EG600" s="11"/>
      <c r="EH600" s="11"/>
      <c r="EI600" s="11"/>
      <c r="EJ600" s="11"/>
      <c r="EK600" s="11"/>
      <c r="EL600" s="11"/>
      <c r="EM600" s="11"/>
      <c r="EN600" s="11"/>
      <c r="EO600" s="11"/>
      <c r="EP600" s="11"/>
      <c r="EQ600" s="11"/>
      <c r="ER600" s="11"/>
      <c r="ES600" s="11"/>
      <c r="ET600" s="11"/>
      <c r="EU600" s="11"/>
      <c r="EV600" s="11"/>
      <c r="EW600" s="11"/>
      <c r="EX600" s="11"/>
      <c r="EY600" s="11"/>
      <c r="EZ600" s="11"/>
      <c r="FA600" s="11"/>
      <c r="FB600" s="11"/>
      <c r="FC600" s="11"/>
      <c r="FD600" s="11"/>
      <c r="FE600" s="11"/>
      <c r="FF600" s="11"/>
      <c r="FG600" s="11"/>
      <c r="FH600" s="11"/>
      <c r="FI600" s="11"/>
      <c r="FJ600" s="11"/>
      <c r="FK600" s="11"/>
      <c r="FL600" s="11"/>
      <c r="FM600" s="11"/>
      <c r="FN600" s="11"/>
      <c r="FO600" s="11"/>
      <c r="FP600" s="11"/>
      <c r="FQ600" s="11"/>
      <c r="FR600" s="11"/>
      <c r="FS600" s="11"/>
      <c r="FT600" s="11"/>
      <c r="FU600" s="11"/>
      <c r="FV600" s="11"/>
      <c r="FW600" s="11"/>
      <c r="FX600" s="11"/>
      <c r="FY600" s="11"/>
      <c r="FZ600" s="11"/>
      <c r="GA600" s="11"/>
      <c r="GB600" s="11"/>
      <c r="GC600" s="11"/>
      <c r="GD600" s="11"/>
      <c r="GE600" s="11"/>
      <c r="GF600" s="11"/>
      <c r="GG600" s="11"/>
      <c r="GH600" s="11"/>
      <c r="GI600" s="11"/>
      <c r="GJ600" s="11"/>
      <c r="GK600" s="11"/>
      <c r="GL600" s="11"/>
      <c r="GM600" s="11"/>
      <c r="GN600" s="11"/>
      <c r="GO600" s="11"/>
      <c r="GP600" s="11"/>
      <c r="GQ600" s="11"/>
      <c r="GR600" s="11"/>
      <c r="GS600" s="11"/>
      <c r="GT600" s="11"/>
      <c r="GU600" s="11"/>
      <c r="GV600" s="11"/>
      <c r="GW600" s="11"/>
      <c r="GX600" s="11"/>
      <c r="GY600" s="11"/>
      <c r="GZ600" s="11"/>
      <c r="HA600" s="11"/>
      <c r="HB600" s="11"/>
      <c r="HC600" s="11"/>
      <c r="HD600" s="11"/>
      <c r="HE600" s="11"/>
      <c r="HF600" s="11"/>
      <c r="HG600" s="11"/>
      <c r="HH600" s="11"/>
      <c r="HI600" s="11"/>
      <c r="HJ600" s="11"/>
      <c r="HK600" s="11"/>
      <c r="HL600" s="11"/>
      <c r="HM600" s="11"/>
      <c r="HN600" s="11"/>
      <c r="HO600" s="11"/>
      <c r="HP600" s="11"/>
      <c r="HQ600" s="11"/>
      <c r="HR600" s="11"/>
      <c r="HS600" s="11"/>
      <c r="HT600" s="11"/>
      <c r="HU600" s="11"/>
      <c r="HV600" s="11"/>
      <c r="HW600" s="11"/>
      <c r="HX600" s="11"/>
      <c r="HY600" s="11"/>
      <c r="HZ600" s="11"/>
      <c r="IA600" s="11"/>
      <c r="IB600" s="11"/>
      <c r="IC600" s="11"/>
      <c r="ID600" s="11"/>
      <c r="IE600" s="11"/>
      <c r="IF600" s="11"/>
      <c r="IG600" s="11"/>
      <c r="IH600" s="11"/>
      <c r="II600" s="11"/>
      <c r="IJ600" s="11"/>
      <c r="IK600" s="11"/>
      <c r="IL600" s="11"/>
      <c r="IM600" s="11"/>
      <c r="IN600" s="11"/>
      <c r="IO600" s="11"/>
      <c r="IP600" s="11"/>
      <c r="IQ600" s="11"/>
      <c r="IR600" s="11"/>
      <c r="IS600" s="11"/>
      <c r="IT600" s="11"/>
      <c r="IU600" s="11"/>
      <c r="IV600" s="11"/>
      <c r="IW600" s="11"/>
      <c r="IX600" s="11"/>
      <c r="IY600" s="11"/>
      <c r="IZ600" s="11"/>
      <c r="JA600" s="11"/>
      <c r="JB600" s="11"/>
      <c r="JC600" s="11"/>
      <c r="JD600" s="11"/>
      <c r="JE600" s="11"/>
      <c r="JF600" s="11"/>
      <c r="JG600" s="11"/>
      <c r="JH600" s="11"/>
      <c r="JI600" s="11"/>
      <c r="JJ600" s="11"/>
      <c r="JK600" s="11"/>
      <c r="JL600" s="11"/>
      <c r="JM600" s="11"/>
      <c r="JN600" s="11"/>
      <c r="JO600" s="11"/>
      <c r="JP600" s="11"/>
      <c r="JQ600" s="11"/>
      <c r="JR600" s="11"/>
      <c r="JS600" s="11"/>
      <c r="JT600" s="11"/>
      <c r="JU600" s="11"/>
      <c r="JV600" s="11"/>
      <c r="JW600" s="11"/>
      <c r="JX600" s="11"/>
      <c r="JY600" s="11"/>
      <c r="JZ600" s="11"/>
      <c r="KA600" s="11"/>
      <c r="KB600" s="11"/>
      <c r="KC600" s="11"/>
      <c r="KD600" s="11"/>
      <c r="KE600" s="11"/>
      <c r="KF600" s="11"/>
      <c r="KG600" s="11"/>
      <c r="KH600" s="11"/>
    </row>
    <row r="601" spans="1:294" ht="16.5" customHeight="1" x14ac:dyDescent="0.25">
      <c r="A601" s="3">
        <v>2022</v>
      </c>
      <c r="B601" s="15">
        <v>44743</v>
      </c>
      <c r="C601" s="15">
        <v>44926</v>
      </c>
      <c r="D601" s="4">
        <v>4</v>
      </c>
      <c r="E601" s="3" t="s">
        <v>286</v>
      </c>
      <c r="F601" s="5" t="s">
        <v>111</v>
      </c>
      <c r="G601" s="6" t="s">
        <v>1013</v>
      </c>
      <c r="H601" s="4">
        <v>0</v>
      </c>
      <c r="I601" s="4">
        <v>0</v>
      </c>
      <c r="J601" s="3" t="s">
        <v>117</v>
      </c>
      <c r="K601" s="3" t="s">
        <v>1014</v>
      </c>
      <c r="L601" s="3" t="s">
        <v>236</v>
      </c>
      <c r="M601" s="3" t="s">
        <v>237</v>
      </c>
      <c r="N601" s="3">
        <v>10</v>
      </c>
      <c r="O601" s="3" t="s">
        <v>1009</v>
      </c>
      <c r="P601" s="3">
        <v>1</v>
      </c>
      <c r="Q601" s="3" t="s">
        <v>180</v>
      </c>
      <c r="R601" s="7" t="s">
        <v>238</v>
      </c>
      <c r="S601" s="3" t="s">
        <v>183</v>
      </c>
      <c r="T601" s="3" t="s">
        <v>190</v>
      </c>
      <c r="U601" s="3" t="s">
        <v>190</v>
      </c>
      <c r="V601" s="3" t="s">
        <v>190</v>
      </c>
      <c r="W601" s="3" t="s">
        <v>190</v>
      </c>
      <c r="X601" s="3" t="s">
        <v>185</v>
      </c>
      <c r="Y601" s="4" t="s">
        <v>187</v>
      </c>
      <c r="Z601" s="3" t="s">
        <v>191</v>
      </c>
      <c r="AA601" s="8" t="s">
        <v>287</v>
      </c>
      <c r="AB601" s="4">
        <v>0</v>
      </c>
      <c r="AC601" s="3" t="s">
        <v>293</v>
      </c>
      <c r="AD601" s="9" t="s">
        <v>192</v>
      </c>
      <c r="AE601" s="3" t="s">
        <v>289</v>
      </c>
      <c r="AF601" s="3" t="s">
        <v>289</v>
      </c>
      <c r="AG601" s="10">
        <v>44926</v>
      </c>
      <c r="AH601" s="10">
        <v>44926</v>
      </c>
      <c r="AI601" s="3" t="s">
        <v>290</v>
      </c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  <c r="DZ601" s="11"/>
      <c r="EA601" s="11"/>
      <c r="EB601" s="11"/>
      <c r="EC601" s="11"/>
      <c r="ED601" s="11"/>
      <c r="EE601" s="11"/>
      <c r="EF601" s="11"/>
      <c r="EG601" s="11"/>
      <c r="EH601" s="11"/>
      <c r="EI601" s="11"/>
      <c r="EJ601" s="11"/>
      <c r="EK601" s="11"/>
      <c r="EL601" s="11"/>
      <c r="EM601" s="11"/>
      <c r="EN601" s="11"/>
      <c r="EO601" s="11"/>
      <c r="EP601" s="11"/>
      <c r="EQ601" s="11"/>
      <c r="ER601" s="11"/>
      <c r="ES601" s="11"/>
      <c r="ET601" s="11"/>
      <c r="EU601" s="11"/>
      <c r="EV601" s="11"/>
      <c r="EW601" s="11"/>
      <c r="EX601" s="11"/>
      <c r="EY601" s="11"/>
      <c r="EZ601" s="11"/>
      <c r="FA601" s="11"/>
      <c r="FB601" s="11"/>
      <c r="FC601" s="11"/>
      <c r="FD601" s="11"/>
      <c r="FE601" s="11"/>
      <c r="FF601" s="11"/>
      <c r="FG601" s="11"/>
      <c r="FH601" s="11"/>
      <c r="FI601" s="11"/>
      <c r="FJ601" s="11"/>
      <c r="FK601" s="11"/>
      <c r="FL601" s="11"/>
      <c r="FM601" s="11"/>
      <c r="FN601" s="11"/>
      <c r="FO601" s="11"/>
      <c r="FP601" s="11"/>
      <c r="FQ601" s="11"/>
      <c r="FR601" s="11"/>
      <c r="FS601" s="11"/>
      <c r="FT601" s="11"/>
      <c r="FU601" s="11"/>
      <c r="FV601" s="11"/>
      <c r="FW601" s="11"/>
      <c r="FX601" s="11"/>
      <c r="FY601" s="11"/>
      <c r="FZ601" s="11"/>
      <c r="GA601" s="11"/>
      <c r="GB601" s="11"/>
      <c r="GC601" s="11"/>
      <c r="GD601" s="11"/>
      <c r="GE601" s="11"/>
      <c r="GF601" s="11"/>
      <c r="GG601" s="11"/>
      <c r="GH601" s="11"/>
      <c r="GI601" s="11"/>
      <c r="GJ601" s="11"/>
      <c r="GK601" s="11"/>
      <c r="GL601" s="11"/>
      <c r="GM601" s="11"/>
      <c r="GN601" s="11"/>
      <c r="GO601" s="11"/>
      <c r="GP601" s="11"/>
      <c r="GQ601" s="11"/>
      <c r="GR601" s="11"/>
      <c r="GS601" s="11"/>
      <c r="GT601" s="11"/>
      <c r="GU601" s="11"/>
      <c r="GV601" s="11"/>
      <c r="GW601" s="11"/>
      <c r="GX601" s="11"/>
      <c r="GY601" s="11"/>
      <c r="GZ601" s="11"/>
      <c r="HA601" s="11"/>
      <c r="HB601" s="11"/>
      <c r="HC601" s="11"/>
      <c r="HD601" s="11"/>
      <c r="HE601" s="11"/>
      <c r="HF601" s="11"/>
      <c r="HG601" s="11"/>
      <c r="HH601" s="11"/>
      <c r="HI601" s="11"/>
      <c r="HJ601" s="11"/>
      <c r="HK601" s="11"/>
      <c r="HL601" s="11"/>
      <c r="HM601" s="11"/>
      <c r="HN601" s="11"/>
      <c r="HO601" s="11"/>
      <c r="HP601" s="11"/>
      <c r="HQ601" s="11"/>
      <c r="HR601" s="11"/>
      <c r="HS601" s="11"/>
      <c r="HT601" s="11"/>
      <c r="HU601" s="11"/>
      <c r="HV601" s="11"/>
      <c r="HW601" s="11"/>
      <c r="HX601" s="11"/>
      <c r="HY601" s="11"/>
      <c r="HZ601" s="11"/>
      <c r="IA601" s="11"/>
      <c r="IB601" s="11"/>
      <c r="IC601" s="11"/>
      <c r="ID601" s="11"/>
      <c r="IE601" s="11"/>
      <c r="IF601" s="11"/>
      <c r="IG601" s="11"/>
      <c r="IH601" s="11"/>
      <c r="II601" s="11"/>
      <c r="IJ601" s="11"/>
      <c r="IK601" s="11"/>
      <c r="IL601" s="11"/>
      <c r="IM601" s="11"/>
      <c r="IN601" s="11"/>
      <c r="IO601" s="11"/>
      <c r="IP601" s="11"/>
      <c r="IQ601" s="11"/>
      <c r="IR601" s="11"/>
      <c r="IS601" s="11"/>
      <c r="IT601" s="11"/>
      <c r="IU601" s="11"/>
      <c r="IV601" s="11"/>
      <c r="IW601" s="11"/>
      <c r="IX601" s="11"/>
      <c r="IY601" s="11"/>
      <c r="IZ601" s="11"/>
      <c r="JA601" s="11"/>
      <c r="JB601" s="11"/>
      <c r="JC601" s="11"/>
      <c r="JD601" s="11"/>
      <c r="JE601" s="11"/>
      <c r="JF601" s="11"/>
      <c r="JG601" s="11"/>
      <c r="JH601" s="11"/>
      <c r="JI601" s="11"/>
      <c r="JJ601" s="11"/>
      <c r="JK601" s="11"/>
      <c r="JL601" s="11"/>
      <c r="JM601" s="11"/>
      <c r="JN601" s="11"/>
      <c r="JO601" s="11"/>
      <c r="JP601" s="11"/>
      <c r="JQ601" s="11"/>
      <c r="JR601" s="11"/>
      <c r="JS601" s="11"/>
      <c r="JT601" s="11"/>
      <c r="JU601" s="11"/>
      <c r="JV601" s="11"/>
      <c r="JW601" s="11"/>
      <c r="JX601" s="11"/>
      <c r="JY601" s="11"/>
      <c r="JZ601" s="11"/>
      <c r="KA601" s="11"/>
      <c r="KB601" s="11"/>
      <c r="KC601" s="11"/>
      <c r="KD601" s="11"/>
      <c r="KE601" s="11"/>
      <c r="KF601" s="11"/>
      <c r="KG601" s="11"/>
      <c r="KH601" s="11"/>
    </row>
    <row r="602" spans="1:294" ht="16.5" customHeight="1" x14ac:dyDescent="0.25">
      <c r="A602" s="3">
        <v>2022</v>
      </c>
      <c r="B602" s="15">
        <v>44743</v>
      </c>
      <c r="C602" s="15">
        <v>44926</v>
      </c>
      <c r="D602" s="4">
        <v>5</v>
      </c>
      <c r="E602" s="3" t="s">
        <v>286</v>
      </c>
      <c r="F602" s="5" t="s">
        <v>111</v>
      </c>
      <c r="G602" s="6" t="s">
        <v>1015</v>
      </c>
      <c r="H602" s="4">
        <v>0</v>
      </c>
      <c r="I602" s="4">
        <v>0</v>
      </c>
      <c r="J602" s="3" t="s">
        <v>117</v>
      </c>
      <c r="K602" s="3" t="s">
        <v>1016</v>
      </c>
      <c r="L602" s="3" t="s">
        <v>242</v>
      </c>
      <c r="M602" s="3" t="s">
        <v>243</v>
      </c>
      <c r="N602" s="3">
        <v>10</v>
      </c>
      <c r="O602" s="3" t="s">
        <v>1009</v>
      </c>
      <c r="P602" s="3">
        <v>1</v>
      </c>
      <c r="Q602" s="3" t="s">
        <v>180</v>
      </c>
      <c r="R602" s="7" t="s">
        <v>244</v>
      </c>
      <c r="S602" s="3" t="s">
        <v>182</v>
      </c>
      <c r="T602" s="3" t="s">
        <v>190</v>
      </c>
      <c r="U602" s="3" t="s">
        <v>190</v>
      </c>
      <c r="V602" s="3" t="s">
        <v>190</v>
      </c>
      <c r="W602" s="3" t="s">
        <v>190</v>
      </c>
      <c r="X602" s="3" t="s">
        <v>185</v>
      </c>
      <c r="Y602" s="4" t="s">
        <v>187</v>
      </c>
      <c r="Z602" s="3" t="s">
        <v>191</v>
      </c>
      <c r="AA602" s="8" t="s">
        <v>287</v>
      </c>
      <c r="AB602" s="4">
        <v>0</v>
      </c>
      <c r="AC602" s="3" t="s">
        <v>294</v>
      </c>
      <c r="AD602" s="9" t="s">
        <v>192</v>
      </c>
      <c r="AE602" s="3" t="s">
        <v>289</v>
      </c>
      <c r="AF602" s="3" t="s">
        <v>289</v>
      </c>
      <c r="AG602" s="10">
        <v>44926</v>
      </c>
      <c r="AH602" s="10">
        <v>44926</v>
      </c>
      <c r="AI602" s="3" t="s">
        <v>290</v>
      </c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  <c r="GU602" s="11"/>
      <c r="GV602" s="11"/>
      <c r="GW602" s="11"/>
      <c r="GX602" s="11"/>
      <c r="GY602" s="11"/>
      <c r="GZ602" s="11"/>
      <c r="HA602" s="11"/>
      <c r="HB602" s="11"/>
      <c r="HC602" s="11"/>
      <c r="HD602" s="11"/>
      <c r="HE602" s="11"/>
      <c r="HF602" s="11"/>
      <c r="HG602" s="11"/>
      <c r="HH602" s="11"/>
      <c r="HI602" s="11"/>
      <c r="HJ602" s="11"/>
      <c r="HK602" s="11"/>
      <c r="HL602" s="11"/>
      <c r="HM602" s="11"/>
      <c r="HN602" s="11"/>
      <c r="HO602" s="11"/>
      <c r="HP602" s="11"/>
      <c r="HQ602" s="11"/>
      <c r="HR602" s="11"/>
      <c r="HS602" s="11"/>
      <c r="HT602" s="11"/>
      <c r="HU602" s="11"/>
      <c r="HV602" s="11"/>
      <c r="HW602" s="11"/>
      <c r="HX602" s="11"/>
      <c r="HY602" s="11"/>
      <c r="HZ602" s="11"/>
      <c r="IA602" s="11"/>
      <c r="IB602" s="11"/>
      <c r="IC602" s="11"/>
      <c r="ID602" s="11"/>
      <c r="IE602" s="11"/>
      <c r="IF602" s="11"/>
      <c r="IG602" s="11"/>
      <c r="IH602" s="11"/>
      <c r="II602" s="11"/>
      <c r="IJ602" s="11"/>
      <c r="IK602" s="11"/>
      <c r="IL602" s="11"/>
      <c r="IM602" s="11"/>
      <c r="IN602" s="11"/>
      <c r="IO602" s="11"/>
      <c r="IP602" s="11"/>
      <c r="IQ602" s="11"/>
      <c r="IR602" s="11"/>
      <c r="IS602" s="11"/>
      <c r="IT602" s="11"/>
      <c r="IU602" s="11"/>
      <c r="IV602" s="11"/>
      <c r="IW602" s="11"/>
      <c r="IX602" s="11"/>
      <c r="IY602" s="11"/>
      <c r="IZ602" s="11"/>
      <c r="JA602" s="11"/>
      <c r="JB602" s="11"/>
      <c r="JC602" s="11"/>
      <c r="JD602" s="11"/>
      <c r="JE602" s="11"/>
      <c r="JF602" s="11"/>
      <c r="JG602" s="11"/>
      <c r="JH602" s="11"/>
      <c r="JI602" s="11"/>
      <c r="JJ602" s="11"/>
      <c r="JK602" s="11"/>
      <c r="JL602" s="11"/>
      <c r="JM602" s="11"/>
      <c r="JN602" s="11"/>
      <c r="JO602" s="11"/>
      <c r="JP602" s="11"/>
      <c r="JQ602" s="11"/>
      <c r="JR602" s="11"/>
      <c r="JS602" s="11"/>
      <c r="JT602" s="11"/>
      <c r="JU602" s="11"/>
      <c r="JV602" s="11"/>
      <c r="JW602" s="11"/>
      <c r="JX602" s="11"/>
      <c r="JY602" s="11"/>
      <c r="JZ602" s="11"/>
      <c r="KA602" s="11"/>
      <c r="KB602" s="11"/>
      <c r="KC602" s="11"/>
      <c r="KD602" s="11"/>
      <c r="KE602" s="11"/>
      <c r="KF602" s="11"/>
      <c r="KG602" s="11"/>
      <c r="KH602" s="11"/>
    </row>
    <row r="603" spans="1:294" ht="16.5" customHeight="1" x14ac:dyDescent="0.25">
      <c r="A603" s="3">
        <v>2022</v>
      </c>
      <c r="B603" s="15">
        <v>44743</v>
      </c>
      <c r="C603" s="15">
        <v>44926</v>
      </c>
      <c r="D603" s="4">
        <v>6</v>
      </c>
      <c r="E603" s="3" t="s">
        <v>286</v>
      </c>
      <c r="F603" s="5" t="s">
        <v>111</v>
      </c>
      <c r="G603" s="6" t="s">
        <v>1013</v>
      </c>
      <c r="H603" s="4">
        <v>5715</v>
      </c>
      <c r="I603" s="4">
        <v>0</v>
      </c>
      <c r="J603" s="3" t="s">
        <v>117</v>
      </c>
      <c r="K603" s="3" t="s">
        <v>1017</v>
      </c>
      <c r="L603" s="3" t="s">
        <v>239</v>
      </c>
      <c r="M603" s="3" t="s">
        <v>240</v>
      </c>
      <c r="N603" s="3">
        <v>10</v>
      </c>
      <c r="O603" s="3" t="s">
        <v>1009</v>
      </c>
      <c r="P603" s="3">
        <v>1</v>
      </c>
      <c r="Q603" s="3" t="s">
        <v>180</v>
      </c>
      <c r="R603" s="7" t="s">
        <v>241</v>
      </c>
      <c r="S603" s="3" t="s">
        <v>182</v>
      </c>
      <c r="T603" s="3" t="s">
        <v>190</v>
      </c>
      <c r="U603" s="3" t="s">
        <v>190</v>
      </c>
      <c r="V603" s="3" t="s">
        <v>190</v>
      </c>
      <c r="W603" s="3" t="s">
        <v>190</v>
      </c>
      <c r="X603" s="3" t="s">
        <v>185</v>
      </c>
      <c r="Y603" s="4" t="s">
        <v>187</v>
      </c>
      <c r="Z603" s="3" t="s">
        <v>191</v>
      </c>
      <c r="AA603" s="8" t="s">
        <v>287</v>
      </c>
      <c r="AB603" s="4">
        <v>0</v>
      </c>
      <c r="AC603" s="3" t="s">
        <v>295</v>
      </c>
      <c r="AD603" s="9" t="s">
        <v>192</v>
      </c>
      <c r="AE603" s="3" t="s">
        <v>289</v>
      </c>
      <c r="AF603" s="3" t="s">
        <v>289</v>
      </c>
      <c r="AG603" s="10">
        <v>44926</v>
      </c>
      <c r="AH603" s="10">
        <v>44926</v>
      </c>
      <c r="AI603" s="3" t="s">
        <v>290</v>
      </c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1"/>
      <c r="FA603" s="11"/>
      <c r="FB603" s="11"/>
      <c r="FC603" s="11"/>
      <c r="FD603" s="11"/>
      <c r="FE603" s="11"/>
      <c r="FF603" s="11"/>
      <c r="FG603" s="11"/>
      <c r="FH603" s="11"/>
      <c r="FI603" s="11"/>
      <c r="FJ603" s="11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1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  <c r="GX603" s="11"/>
      <c r="GY603" s="11"/>
      <c r="GZ603" s="11"/>
      <c r="HA603" s="11"/>
      <c r="HB603" s="11"/>
      <c r="HC603" s="11"/>
      <c r="HD603" s="11"/>
      <c r="HE603" s="11"/>
      <c r="HF603" s="11"/>
      <c r="HG603" s="11"/>
      <c r="HH603" s="11"/>
      <c r="HI603" s="11"/>
      <c r="HJ603" s="11"/>
      <c r="HK603" s="11"/>
      <c r="HL603" s="11"/>
      <c r="HM603" s="11"/>
      <c r="HN603" s="11"/>
      <c r="HO603" s="11"/>
      <c r="HP603" s="11"/>
      <c r="HQ603" s="11"/>
      <c r="HR603" s="11"/>
      <c r="HS603" s="11"/>
      <c r="HT603" s="11"/>
      <c r="HU603" s="11"/>
      <c r="HV603" s="11"/>
      <c r="HW603" s="11"/>
      <c r="HX603" s="11"/>
      <c r="HY603" s="11"/>
      <c r="HZ603" s="11"/>
      <c r="IA603" s="11"/>
      <c r="IB603" s="11"/>
      <c r="IC603" s="11"/>
      <c r="ID603" s="11"/>
      <c r="IE603" s="11"/>
      <c r="IF603" s="11"/>
      <c r="IG603" s="11"/>
      <c r="IH603" s="11"/>
      <c r="II603" s="11"/>
      <c r="IJ603" s="11"/>
      <c r="IK603" s="11"/>
      <c r="IL603" s="11"/>
      <c r="IM603" s="11"/>
      <c r="IN603" s="11"/>
      <c r="IO603" s="11"/>
      <c r="IP603" s="11"/>
      <c r="IQ603" s="11"/>
      <c r="IR603" s="11"/>
      <c r="IS603" s="11"/>
      <c r="IT603" s="11"/>
      <c r="IU603" s="11"/>
      <c r="IV603" s="11"/>
      <c r="IW603" s="11"/>
      <c r="IX603" s="11"/>
      <c r="IY603" s="11"/>
      <c r="IZ603" s="11"/>
      <c r="JA603" s="11"/>
      <c r="JB603" s="11"/>
      <c r="JC603" s="11"/>
      <c r="JD603" s="11"/>
      <c r="JE603" s="11"/>
      <c r="JF603" s="11"/>
      <c r="JG603" s="11"/>
      <c r="JH603" s="11"/>
      <c r="JI603" s="11"/>
      <c r="JJ603" s="11"/>
      <c r="JK603" s="11"/>
      <c r="JL603" s="11"/>
      <c r="JM603" s="11"/>
      <c r="JN603" s="11"/>
      <c r="JO603" s="11"/>
      <c r="JP603" s="11"/>
      <c r="JQ603" s="11"/>
      <c r="JR603" s="11"/>
      <c r="JS603" s="11"/>
      <c r="JT603" s="11"/>
      <c r="JU603" s="11"/>
      <c r="JV603" s="11"/>
      <c r="JW603" s="11"/>
      <c r="JX603" s="11"/>
      <c r="JY603" s="11"/>
      <c r="JZ603" s="11"/>
      <c r="KA603" s="11"/>
      <c r="KB603" s="11"/>
      <c r="KC603" s="11"/>
      <c r="KD603" s="11"/>
      <c r="KE603" s="11"/>
      <c r="KF603" s="11"/>
      <c r="KG603" s="11"/>
      <c r="KH603" s="11"/>
    </row>
    <row r="604" spans="1:294" ht="16.5" customHeight="1" x14ac:dyDescent="0.25">
      <c r="A604" s="3">
        <v>2022</v>
      </c>
      <c r="B604" s="15">
        <v>44743</v>
      </c>
      <c r="C604" s="15">
        <v>44926</v>
      </c>
      <c r="D604" s="4">
        <v>7</v>
      </c>
      <c r="E604" s="3" t="s">
        <v>286</v>
      </c>
      <c r="F604" s="5" t="s">
        <v>92</v>
      </c>
      <c r="G604" s="6" t="s">
        <v>1018</v>
      </c>
      <c r="H604" s="4">
        <v>0</v>
      </c>
      <c r="I604" s="4">
        <v>0</v>
      </c>
      <c r="J604" s="3" t="s">
        <v>117</v>
      </c>
      <c r="K604" s="3" t="s">
        <v>1016</v>
      </c>
      <c r="L604" s="3" t="s">
        <v>242</v>
      </c>
      <c r="M604" s="3" t="s">
        <v>243</v>
      </c>
      <c r="N604" s="3">
        <v>10</v>
      </c>
      <c r="O604" s="3" t="s">
        <v>1009</v>
      </c>
      <c r="P604" s="3">
        <v>1</v>
      </c>
      <c r="Q604" s="3" t="s">
        <v>180</v>
      </c>
      <c r="R604" s="7" t="s">
        <v>244</v>
      </c>
      <c r="S604" s="3" t="s">
        <v>182</v>
      </c>
      <c r="T604" s="3" t="s">
        <v>190</v>
      </c>
      <c r="U604" s="3" t="s">
        <v>190</v>
      </c>
      <c r="V604" s="3" t="s">
        <v>190</v>
      </c>
      <c r="W604" s="3" t="s">
        <v>190</v>
      </c>
      <c r="X604" s="3" t="s">
        <v>185</v>
      </c>
      <c r="Y604" s="4" t="s">
        <v>187</v>
      </c>
      <c r="Z604" s="3" t="s">
        <v>191</v>
      </c>
      <c r="AA604" s="8" t="s">
        <v>287</v>
      </c>
      <c r="AB604" s="4">
        <v>0</v>
      </c>
      <c r="AC604" s="3" t="s">
        <v>296</v>
      </c>
      <c r="AD604" s="9" t="s">
        <v>192</v>
      </c>
      <c r="AE604" s="3" t="s">
        <v>289</v>
      </c>
      <c r="AF604" s="3" t="s">
        <v>289</v>
      </c>
      <c r="AG604" s="10">
        <v>44926</v>
      </c>
      <c r="AH604" s="10">
        <v>44926</v>
      </c>
      <c r="AI604" s="3" t="s">
        <v>290</v>
      </c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  <c r="EN604" s="11"/>
      <c r="EO604" s="11"/>
      <c r="EP604" s="11"/>
      <c r="EQ604" s="11"/>
      <c r="ER604" s="11"/>
      <c r="ES604" s="11"/>
      <c r="ET604" s="11"/>
      <c r="EU604" s="11"/>
      <c r="EV604" s="11"/>
      <c r="EW604" s="11"/>
      <c r="EX604" s="11"/>
      <c r="EY604" s="11"/>
      <c r="EZ604" s="11"/>
      <c r="FA604" s="11"/>
      <c r="FB604" s="11"/>
      <c r="FC604" s="11"/>
      <c r="FD604" s="11"/>
      <c r="FE604" s="11"/>
      <c r="FF604" s="11"/>
      <c r="FG604" s="11"/>
      <c r="FH604" s="11"/>
      <c r="FI604" s="11"/>
      <c r="FJ604" s="11"/>
      <c r="FK604" s="11"/>
      <c r="FL604" s="11"/>
      <c r="FM604" s="11"/>
      <c r="FN604" s="11"/>
      <c r="FO604" s="11"/>
      <c r="FP604" s="11"/>
      <c r="FQ604" s="11"/>
      <c r="FR604" s="11"/>
      <c r="FS604" s="11"/>
      <c r="FT604" s="11"/>
      <c r="FU604" s="11"/>
      <c r="FV604" s="11"/>
      <c r="FW604" s="11"/>
      <c r="FX604" s="11"/>
      <c r="FY604" s="11"/>
      <c r="FZ604" s="11"/>
      <c r="GA604" s="11"/>
      <c r="GB604" s="11"/>
      <c r="GC604" s="11"/>
      <c r="GD604" s="11"/>
      <c r="GE604" s="11"/>
      <c r="GF604" s="11"/>
      <c r="GG604" s="11"/>
      <c r="GH604" s="11"/>
      <c r="GI604" s="11"/>
      <c r="GJ604" s="11"/>
      <c r="GK604" s="11"/>
      <c r="GL604" s="11"/>
      <c r="GM604" s="11"/>
      <c r="GN604" s="11"/>
      <c r="GO604" s="11"/>
      <c r="GP604" s="11"/>
      <c r="GQ604" s="11"/>
      <c r="GR604" s="11"/>
      <c r="GS604" s="11"/>
      <c r="GT604" s="11"/>
      <c r="GU604" s="11"/>
      <c r="GV604" s="11"/>
      <c r="GW604" s="11"/>
      <c r="GX604" s="11"/>
      <c r="GY604" s="11"/>
      <c r="GZ604" s="11"/>
      <c r="HA604" s="11"/>
      <c r="HB604" s="11"/>
      <c r="HC604" s="11"/>
      <c r="HD604" s="11"/>
      <c r="HE604" s="11"/>
      <c r="HF604" s="11"/>
      <c r="HG604" s="11"/>
      <c r="HH604" s="11"/>
      <c r="HI604" s="11"/>
      <c r="HJ604" s="11"/>
      <c r="HK604" s="11"/>
      <c r="HL604" s="11"/>
      <c r="HM604" s="11"/>
      <c r="HN604" s="11"/>
      <c r="HO604" s="11"/>
      <c r="HP604" s="11"/>
      <c r="HQ604" s="11"/>
      <c r="HR604" s="11"/>
      <c r="HS604" s="11"/>
      <c r="HT604" s="11"/>
      <c r="HU604" s="11"/>
      <c r="HV604" s="11"/>
      <c r="HW604" s="11"/>
      <c r="HX604" s="11"/>
      <c r="HY604" s="11"/>
      <c r="HZ604" s="11"/>
      <c r="IA604" s="11"/>
      <c r="IB604" s="11"/>
      <c r="IC604" s="11"/>
      <c r="ID604" s="11"/>
      <c r="IE604" s="11"/>
      <c r="IF604" s="11"/>
      <c r="IG604" s="11"/>
      <c r="IH604" s="11"/>
      <c r="II604" s="11"/>
      <c r="IJ604" s="11"/>
      <c r="IK604" s="11"/>
      <c r="IL604" s="11"/>
      <c r="IM604" s="11"/>
      <c r="IN604" s="11"/>
      <c r="IO604" s="11"/>
      <c r="IP604" s="11"/>
      <c r="IQ604" s="11"/>
      <c r="IR604" s="11"/>
      <c r="IS604" s="11"/>
      <c r="IT604" s="11"/>
      <c r="IU604" s="11"/>
      <c r="IV604" s="11"/>
      <c r="IW604" s="11"/>
      <c r="IX604" s="11"/>
      <c r="IY604" s="11"/>
      <c r="IZ604" s="11"/>
      <c r="JA604" s="11"/>
      <c r="JB604" s="11"/>
      <c r="JC604" s="11"/>
      <c r="JD604" s="11"/>
      <c r="JE604" s="11"/>
      <c r="JF604" s="11"/>
      <c r="JG604" s="11"/>
      <c r="JH604" s="11"/>
      <c r="JI604" s="11"/>
      <c r="JJ604" s="11"/>
      <c r="JK604" s="11"/>
      <c r="JL604" s="11"/>
      <c r="JM604" s="11"/>
      <c r="JN604" s="11"/>
      <c r="JO604" s="11"/>
      <c r="JP604" s="11"/>
      <c r="JQ604" s="11"/>
      <c r="JR604" s="11"/>
      <c r="JS604" s="11"/>
      <c r="JT604" s="11"/>
      <c r="JU604" s="11"/>
      <c r="JV604" s="11"/>
      <c r="JW604" s="11"/>
      <c r="JX604" s="11"/>
      <c r="JY604" s="11"/>
      <c r="JZ604" s="11"/>
      <c r="KA604" s="11"/>
      <c r="KB604" s="11"/>
      <c r="KC604" s="11"/>
      <c r="KD604" s="11"/>
      <c r="KE604" s="11"/>
      <c r="KF604" s="11"/>
      <c r="KG604" s="11"/>
      <c r="KH604" s="11"/>
    </row>
    <row r="605" spans="1:294" ht="16.5" customHeight="1" x14ac:dyDescent="0.25">
      <c r="A605" s="3">
        <v>2022</v>
      </c>
      <c r="B605" s="15">
        <v>44743</v>
      </c>
      <c r="C605" s="15">
        <v>44926</v>
      </c>
      <c r="D605" s="4">
        <v>8</v>
      </c>
      <c r="E605" s="3" t="s">
        <v>286</v>
      </c>
      <c r="F605" s="5" t="s">
        <v>111</v>
      </c>
      <c r="G605" s="6" t="s">
        <v>1019</v>
      </c>
      <c r="H605" s="4">
        <v>0</v>
      </c>
      <c r="I605" s="4">
        <v>0</v>
      </c>
      <c r="J605" s="3" t="s">
        <v>117</v>
      </c>
      <c r="K605" s="3" t="s">
        <v>1020</v>
      </c>
      <c r="L605" s="3" t="s">
        <v>245</v>
      </c>
      <c r="M605" s="3" t="s">
        <v>246</v>
      </c>
      <c r="N605" s="3">
        <v>10</v>
      </c>
      <c r="O605" s="3" t="s">
        <v>1009</v>
      </c>
      <c r="P605" s="3">
        <v>1</v>
      </c>
      <c r="Q605" s="3" t="s">
        <v>180</v>
      </c>
      <c r="R605" s="7" t="s">
        <v>244</v>
      </c>
      <c r="S605" s="3" t="s">
        <v>182</v>
      </c>
      <c r="T605" s="3" t="s">
        <v>190</v>
      </c>
      <c r="U605" s="3" t="s">
        <v>190</v>
      </c>
      <c r="V605" s="3" t="s">
        <v>190</v>
      </c>
      <c r="W605" s="3" t="s">
        <v>190</v>
      </c>
      <c r="X605" s="3" t="s">
        <v>185</v>
      </c>
      <c r="Y605" s="4" t="s">
        <v>189</v>
      </c>
      <c r="Z605" s="3" t="s">
        <v>191</v>
      </c>
      <c r="AA605" s="8" t="s">
        <v>287</v>
      </c>
      <c r="AB605" s="4">
        <v>0</v>
      </c>
      <c r="AC605" s="3" t="s">
        <v>297</v>
      </c>
      <c r="AD605" s="9" t="s">
        <v>192</v>
      </c>
      <c r="AE605" s="3" t="s">
        <v>289</v>
      </c>
      <c r="AF605" s="3" t="s">
        <v>289</v>
      </c>
      <c r="AG605" s="10">
        <v>44926</v>
      </c>
      <c r="AH605" s="10">
        <v>44926</v>
      </c>
      <c r="AI605" s="3" t="s">
        <v>290</v>
      </c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  <c r="EF605" s="11"/>
      <c r="EG605" s="11"/>
      <c r="EH605" s="11"/>
      <c r="EI605" s="11"/>
      <c r="EJ605" s="11"/>
      <c r="EK605" s="11"/>
      <c r="EL605" s="11"/>
      <c r="EM605" s="11"/>
      <c r="EN605" s="11"/>
      <c r="EO605" s="11"/>
      <c r="EP605" s="11"/>
      <c r="EQ605" s="11"/>
      <c r="ER605" s="11"/>
      <c r="ES605" s="11"/>
      <c r="ET605" s="11"/>
      <c r="EU605" s="11"/>
      <c r="EV605" s="11"/>
      <c r="EW605" s="11"/>
      <c r="EX605" s="11"/>
      <c r="EY605" s="11"/>
      <c r="EZ605" s="11"/>
      <c r="FA605" s="11"/>
      <c r="FB605" s="11"/>
      <c r="FC605" s="11"/>
      <c r="FD605" s="11"/>
      <c r="FE605" s="11"/>
      <c r="FF605" s="11"/>
      <c r="FG605" s="11"/>
      <c r="FH605" s="11"/>
      <c r="FI605" s="11"/>
      <c r="FJ605" s="11"/>
      <c r="FK605" s="11"/>
      <c r="FL605" s="11"/>
      <c r="FM605" s="11"/>
      <c r="FN605" s="11"/>
      <c r="FO605" s="11"/>
      <c r="FP605" s="11"/>
      <c r="FQ605" s="11"/>
      <c r="FR605" s="11"/>
      <c r="FS605" s="11"/>
      <c r="FT605" s="11"/>
      <c r="FU605" s="11"/>
      <c r="FV605" s="11"/>
      <c r="FW605" s="11"/>
      <c r="FX605" s="11"/>
      <c r="FY605" s="11"/>
      <c r="FZ605" s="11"/>
      <c r="GA605" s="11"/>
      <c r="GB605" s="11"/>
      <c r="GC605" s="11"/>
      <c r="GD605" s="11"/>
      <c r="GE605" s="11"/>
      <c r="GF605" s="11"/>
      <c r="GG605" s="11"/>
      <c r="GH605" s="11"/>
      <c r="GI605" s="11"/>
      <c r="GJ605" s="11"/>
      <c r="GK605" s="11"/>
      <c r="GL605" s="11"/>
      <c r="GM605" s="11"/>
      <c r="GN605" s="11"/>
      <c r="GO605" s="11"/>
      <c r="GP605" s="11"/>
      <c r="GQ605" s="11"/>
      <c r="GR605" s="11"/>
      <c r="GS605" s="11"/>
      <c r="GT605" s="11"/>
      <c r="GU605" s="11"/>
      <c r="GV605" s="11"/>
      <c r="GW605" s="11"/>
      <c r="GX605" s="11"/>
      <c r="GY605" s="11"/>
      <c r="GZ605" s="11"/>
      <c r="HA605" s="11"/>
      <c r="HB605" s="11"/>
      <c r="HC605" s="11"/>
      <c r="HD605" s="11"/>
      <c r="HE605" s="11"/>
      <c r="HF605" s="11"/>
      <c r="HG605" s="11"/>
      <c r="HH605" s="11"/>
      <c r="HI605" s="11"/>
      <c r="HJ605" s="11"/>
      <c r="HK605" s="11"/>
      <c r="HL605" s="11"/>
      <c r="HM605" s="11"/>
      <c r="HN605" s="11"/>
      <c r="HO605" s="11"/>
      <c r="HP605" s="11"/>
      <c r="HQ605" s="11"/>
      <c r="HR605" s="11"/>
      <c r="HS605" s="11"/>
      <c r="HT605" s="11"/>
      <c r="HU605" s="11"/>
      <c r="HV605" s="11"/>
      <c r="HW605" s="11"/>
      <c r="HX605" s="11"/>
      <c r="HY605" s="11"/>
      <c r="HZ605" s="11"/>
      <c r="IA605" s="11"/>
      <c r="IB605" s="11"/>
      <c r="IC605" s="11"/>
      <c r="ID605" s="11"/>
      <c r="IE605" s="11"/>
      <c r="IF605" s="11"/>
      <c r="IG605" s="11"/>
      <c r="IH605" s="11"/>
      <c r="II605" s="11"/>
      <c r="IJ605" s="11"/>
      <c r="IK605" s="11"/>
      <c r="IL605" s="11"/>
      <c r="IM605" s="11"/>
      <c r="IN605" s="11"/>
      <c r="IO605" s="11"/>
      <c r="IP605" s="11"/>
      <c r="IQ605" s="11"/>
      <c r="IR605" s="11"/>
      <c r="IS605" s="11"/>
      <c r="IT605" s="11"/>
      <c r="IU605" s="11"/>
      <c r="IV605" s="11"/>
      <c r="IW605" s="11"/>
      <c r="IX605" s="11"/>
      <c r="IY605" s="11"/>
      <c r="IZ605" s="11"/>
      <c r="JA605" s="11"/>
      <c r="JB605" s="11"/>
      <c r="JC605" s="11"/>
      <c r="JD605" s="11"/>
      <c r="JE605" s="11"/>
      <c r="JF605" s="11"/>
      <c r="JG605" s="11"/>
      <c r="JH605" s="11"/>
      <c r="JI605" s="11"/>
      <c r="JJ605" s="11"/>
      <c r="JK605" s="11"/>
      <c r="JL605" s="11"/>
      <c r="JM605" s="11"/>
      <c r="JN605" s="11"/>
      <c r="JO605" s="11"/>
      <c r="JP605" s="11"/>
      <c r="JQ605" s="11"/>
      <c r="JR605" s="11"/>
      <c r="JS605" s="11"/>
      <c r="JT605" s="11"/>
      <c r="JU605" s="11"/>
      <c r="JV605" s="11"/>
      <c r="JW605" s="11"/>
      <c r="JX605" s="11"/>
      <c r="JY605" s="11"/>
      <c r="JZ605" s="11"/>
      <c r="KA605" s="11"/>
      <c r="KB605" s="11"/>
      <c r="KC605" s="11"/>
      <c r="KD605" s="11"/>
      <c r="KE605" s="11"/>
      <c r="KF605" s="11"/>
      <c r="KG605" s="11"/>
      <c r="KH605" s="11"/>
    </row>
    <row r="606" spans="1:294" ht="16.5" customHeight="1" x14ac:dyDescent="0.25">
      <c r="A606" s="3">
        <v>2022</v>
      </c>
      <c r="B606" s="15">
        <v>44743</v>
      </c>
      <c r="C606" s="15">
        <v>44926</v>
      </c>
      <c r="D606" s="4">
        <v>9</v>
      </c>
      <c r="E606" s="3" t="s">
        <v>286</v>
      </c>
      <c r="F606" s="5" t="s">
        <v>111</v>
      </c>
      <c r="G606" s="6" t="s">
        <v>1010</v>
      </c>
      <c r="H606" s="4">
        <v>0</v>
      </c>
      <c r="I606" s="4">
        <v>0</v>
      </c>
      <c r="J606" s="3" t="s">
        <v>117</v>
      </c>
      <c r="K606" s="3" t="s">
        <v>1011</v>
      </c>
      <c r="L606" s="3" t="s">
        <v>230</v>
      </c>
      <c r="M606" s="3" t="s">
        <v>231</v>
      </c>
      <c r="N606" s="3">
        <v>10</v>
      </c>
      <c r="O606" s="3" t="s">
        <v>1009</v>
      </c>
      <c r="P606" s="3">
        <v>1</v>
      </c>
      <c r="Q606" s="3" t="s">
        <v>180</v>
      </c>
      <c r="R606" s="7" t="s">
        <v>232</v>
      </c>
      <c r="S606" s="3" t="s">
        <v>182</v>
      </c>
      <c r="T606" s="3" t="s">
        <v>190</v>
      </c>
      <c r="U606" s="3" t="s">
        <v>190</v>
      </c>
      <c r="V606" s="3" t="s">
        <v>190</v>
      </c>
      <c r="W606" s="3" t="s">
        <v>190</v>
      </c>
      <c r="X606" s="3" t="s">
        <v>185</v>
      </c>
      <c r="Y606" s="4" t="s">
        <v>187</v>
      </c>
      <c r="Z606" s="3" t="s">
        <v>191</v>
      </c>
      <c r="AA606" s="8" t="s">
        <v>287</v>
      </c>
      <c r="AB606" s="4">
        <v>0</v>
      </c>
      <c r="AC606" s="3" t="s">
        <v>298</v>
      </c>
      <c r="AD606" s="9" t="s">
        <v>192</v>
      </c>
      <c r="AE606" s="3" t="s">
        <v>289</v>
      </c>
      <c r="AF606" s="3" t="s">
        <v>289</v>
      </c>
      <c r="AG606" s="10">
        <v>44926</v>
      </c>
      <c r="AH606" s="10">
        <v>44926</v>
      </c>
      <c r="AI606" s="3" t="s">
        <v>290</v>
      </c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  <c r="EN606" s="11"/>
      <c r="EO606" s="11"/>
      <c r="EP606" s="11"/>
      <c r="EQ606" s="11"/>
      <c r="ER606" s="11"/>
      <c r="ES606" s="11"/>
      <c r="ET606" s="11"/>
      <c r="EU606" s="11"/>
      <c r="EV606" s="11"/>
      <c r="EW606" s="11"/>
      <c r="EX606" s="11"/>
      <c r="EY606" s="11"/>
      <c r="EZ606" s="11"/>
      <c r="FA606" s="11"/>
      <c r="FB606" s="11"/>
      <c r="FC606" s="11"/>
      <c r="FD606" s="11"/>
      <c r="FE606" s="11"/>
      <c r="FF606" s="11"/>
      <c r="FG606" s="11"/>
      <c r="FH606" s="11"/>
      <c r="FI606" s="11"/>
      <c r="FJ606" s="11"/>
      <c r="FK606" s="11"/>
      <c r="FL606" s="11"/>
      <c r="FM606" s="11"/>
      <c r="FN606" s="11"/>
      <c r="FO606" s="11"/>
      <c r="FP606" s="11"/>
      <c r="FQ606" s="11"/>
      <c r="FR606" s="11"/>
      <c r="FS606" s="11"/>
      <c r="FT606" s="11"/>
      <c r="FU606" s="11"/>
      <c r="FV606" s="11"/>
      <c r="FW606" s="11"/>
      <c r="FX606" s="11"/>
      <c r="FY606" s="11"/>
      <c r="FZ606" s="11"/>
      <c r="GA606" s="11"/>
      <c r="GB606" s="11"/>
      <c r="GC606" s="11"/>
      <c r="GD606" s="11"/>
      <c r="GE606" s="11"/>
      <c r="GF606" s="11"/>
      <c r="GG606" s="11"/>
      <c r="GH606" s="11"/>
      <c r="GI606" s="11"/>
      <c r="GJ606" s="11"/>
      <c r="GK606" s="11"/>
      <c r="GL606" s="11"/>
      <c r="GM606" s="11"/>
      <c r="GN606" s="11"/>
      <c r="GO606" s="11"/>
      <c r="GP606" s="11"/>
      <c r="GQ606" s="11"/>
      <c r="GR606" s="11"/>
      <c r="GS606" s="11"/>
      <c r="GT606" s="11"/>
      <c r="GU606" s="11"/>
      <c r="GV606" s="11"/>
      <c r="GW606" s="11"/>
      <c r="GX606" s="11"/>
      <c r="GY606" s="11"/>
      <c r="GZ606" s="11"/>
      <c r="HA606" s="11"/>
      <c r="HB606" s="11"/>
      <c r="HC606" s="11"/>
      <c r="HD606" s="11"/>
      <c r="HE606" s="11"/>
      <c r="HF606" s="11"/>
      <c r="HG606" s="11"/>
      <c r="HH606" s="11"/>
      <c r="HI606" s="11"/>
      <c r="HJ606" s="11"/>
      <c r="HK606" s="11"/>
      <c r="HL606" s="11"/>
      <c r="HM606" s="11"/>
      <c r="HN606" s="11"/>
      <c r="HO606" s="11"/>
      <c r="HP606" s="11"/>
      <c r="HQ606" s="11"/>
      <c r="HR606" s="11"/>
      <c r="HS606" s="11"/>
      <c r="HT606" s="11"/>
      <c r="HU606" s="11"/>
      <c r="HV606" s="11"/>
      <c r="HW606" s="11"/>
      <c r="HX606" s="11"/>
      <c r="HY606" s="11"/>
      <c r="HZ606" s="11"/>
      <c r="IA606" s="11"/>
      <c r="IB606" s="11"/>
      <c r="IC606" s="11"/>
      <c r="ID606" s="11"/>
      <c r="IE606" s="11"/>
      <c r="IF606" s="11"/>
      <c r="IG606" s="11"/>
      <c r="IH606" s="11"/>
      <c r="II606" s="11"/>
      <c r="IJ606" s="11"/>
      <c r="IK606" s="11"/>
      <c r="IL606" s="11"/>
      <c r="IM606" s="11"/>
      <c r="IN606" s="11"/>
      <c r="IO606" s="11"/>
      <c r="IP606" s="11"/>
      <c r="IQ606" s="11"/>
      <c r="IR606" s="11"/>
      <c r="IS606" s="11"/>
      <c r="IT606" s="11"/>
      <c r="IU606" s="11"/>
      <c r="IV606" s="11"/>
      <c r="IW606" s="11"/>
      <c r="IX606" s="11"/>
      <c r="IY606" s="11"/>
      <c r="IZ606" s="11"/>
      <c r="JA606" s="11"/>
      <c r="JB606" s="11"/>
      <c r="JC606" s="11"/>
      <c r="JD606" s="11"/>
      <c r="JE606" s="11"/>
      <c r="JF606" s="11"/>
      <c r="JG606" s="11"/>
      <c r="JH606" s="11"/>
      <c r="JI606" s="11"/>
      <c r="JJ606" s="11"/>
      <c r="JK606" s="11"/>
      <c r="JL606" s="11"/>
      <c r="JM606" s="11"/>
      <c r="JN606" s="11"/>
      <c r="JO606" s="11"/>
      <c r="JP606" s="11"/>
      <c r="JQ606" s="11"/>
      <c r="JR606" s="11"/>
      <c r="JS606" s="11"/>
      <c r="JT606" s="11"/>
      <c r="JU606" s="11"/>
      <c r="JV606" s="11"/>
      <c r="JW606" s="11"/>
      <c r="JX606" s="11"/>
      <c r="JY606" s="11"/>
      <c r="JZ606" s="11"/>
      <c r="KA606" s="11"/>
      <c r="KB606" s="11"/>
      <c r="KC606" s="11"/>
      <c r="KD606" s="11"/>
      <c r="KE606" s="11"/>
      <c r="KF606" s="11"/>
      <c r="KG606" s="11"/>
      <c r="KH606" s="11"/>
    </row>
    <row r="607" spans="1:294" ht="16.5" customHeight="1" x14ac:dyDescent="0.25">
      <c r="A607" s="3">
        <v>2022</v>
      </c>
      <c r="B607" s="15">
        <v>44743</v>
      </c>
      <c r="C607" s="15">
        <v>44926</v>
      </c>
      <c r="D607" s="4">
        <v>10</v>
      </c>
      <c r="E607" s="3" t="s">
        <v>286</v>
      </c>
      <c r="F607" s="5" t="s">
        <v>111</v>
      </c>
      <c r="G607" s="6" t="s">
        <v>1021</v>
      </c>
      <c r="H607" s="4">
        <v>0</v>
      </c>
      <c r="I607" s="4">
        <v>0</v>
      </c>
      <c r="J607" s="3" t="s">
        <v>117</v>
      </c>
      <c r="K607" s="3" t="s">
        <v>1020</v>
      </c>
      <c r="L607" s="3" t="s">
        <v>245</v>
      </c>
      <c r="M607" s="3" t="s">
        <v>246</v>
      </c>
      <c r="N607" s="3">
        <v>10</v>
      </c>
      <c r="O607" s="3" t="s">
        <v>1009</v>
      </c>
      <c r="P607" s="3">
        <v>1</v>
      </c>
      <c r="Q607" s="3" t="s">
        <v>180</v>
      </c>
      <c r="R607" s="7" t="s">
        <v>244</v>
      </c>
      <c r="S607" s="3" t="s">
        <v>183</v>
      </c>
      <c r="T607" s="3" t="s">
        <v>190</v>
      </c>
      <c r="U607" s="3" t="s">
        <v>190</v>
      </c>
      <c r="V607" s="3" t="s">
        <v>190</v>
      </c>
      <c r="W607" s="3" t="s">
        <v>190</v>
      </c>
      <c r="X607" s="3" t="s">
        <v>185</v>
      </c>
      <c r="Y607" s="4" t="s">
        <v>187</v>
      </c>
      <c r="Z607" s="3" t="s">
        <v>191</v>
      </c>
      <c r="AA607" s="8" t="s">
        <v>287</v>
      </c>
      <c r="AB607" s="4">
        <v>0</v>
      </c>
      <c r="AC607" s="3" t="s">
        <v>299</v>
      </c>
      <c r="AD607" s="9" t="s">
        <v>192</v>
      </c>
      <c r="AE607" s="3" t="s">
        <v>289</v>
      </c>
      <c r="AF607" s="3" t="s">
        <v>289</v>
      </c>
      <c r="AG607" s="10">
        <v>44926</v>
      </c>
      <c r="AH607" s="10">
        <v>44926</v>
      </c>
      <c r="AI607" s="3" t="s">
        <v>290</v>
      </c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  <c r="EN607" s="11"/>
      <c r="EO607" s="11"/>
      <c r="EP607" s="11"/>
      <c r="EQ607" s="11"/>
      <c r="ER607" s="11"/>
      <c r="ES607" s="11"/>
      <c r="ET607" s="11"/>
      <c r="EU607" s="11"/>
      <c r="EV607" s="11"/>
      <c r="EW607" s="11"/>
      <c r="EX607" s="11"/>
      <c r="EY607" s="11"/>
      <c r="EZ607" s="11"/>
      <c r="FA607" s="11"/>
      <c r="FB607" s="11"/>
      <c r="FC607" s="11"/>
      <c r="FD607" s="11"/>
      <c r="FE607" s="11"/>
      <c r="FF607" s="11"/>
      <c r="FG607" s="11"/>
      <c r="FH607" s="11"/>
      <c r="FI607" s="11"/>
      <c r="FJ607" s="11"/>
      <c r="FK607" s="11"/>
      <c r="FL607" s="11"/>
      <c r="FM607" s="11"/>
      <c r="FN607" s="11"/>
      <c r="FO607" s="11"/>
      <c r="FP607" s="11"/>
      <c r="FQ607" s="11"/>
      <c r="FR607" s="11"/>
      <c r="FS607" s="11"/>
      <c r="FT607" s="11"/>
      <c r="FU607" s="11"/>
      <c r="FV607" s="11"/>
      <c r="FW607" s="11"/>
      <c r="FX607" s="11"/>
      <c r="FY607" s="11"/>
      <c r="FZ607" s="11"/>
      <c r="GA607" s="11"/>
      <c r="GB607" s="11"/>
      <c r="GC607" s="11"/>
      <c r="GD607" s="11"/>
      <c r="GE607" s="11"/>
      <c r="GF607" s="11"/>
      <c r="GG607" s="11"/>
      <c r="GH607" s="11"/>
      <c r="GI607" s="11"/>
      <c r="GJ607" s="11"/>
      <c r="GK607" s="11"/>
      <c r="GL607" s="11"/>
      <c r="GM607" s="11"/>
      <c r="GN607" s="11"/>
      <c r="GO607" s="11"/>
      <c r="GP607" s="11"/>
      <c r="GQ607" s="11"/>
      <c r="GR607" s="11"/>
      <c r="GS607" s="11"/>
      <c r="GT607" s="11"/>
      <c r="GU607" s="11"/>
      <c r="GV607" s="11"/>
      <c r="GW607" s="11"/>
      <c r="GX607" s="11"/>
      <c r="GY607" s="11"/>
      <c r="GZ607" s="11"/>
      <c r="HA607" s="11"/>
      <c r="HB607" s="11"/>
      <c r="HC607" s="11"/>
      <c r="HD607" s="11"/>
      <c r="HE607" s="11"/>
      <c r="HF607" s="11"/>
      <c r="HG607" s="11"/>
      <c r="HH607" s="11"/>
      <c r="HI607" s="11"/>
      <c r="HJ607" s="11"/>
      <c r="HK607" s="11"/>
      <c r="HL607" s="11"/>
      <c r="HM607" s="11"/>
      <c r="HN607" s="11"/>
      <c r="HO607" s="11"/>
      <c r="HP607" s="11"/>
      <c r="HQ607" s="11"/>
      <c r="HR607" s="11"/>
      <c r="HS607" s="11"/>
      <c r="HT607" s="11"/>
      <c r="HU607" s="11"/>
      <c r="HV607" s="11"/>
      <c r="HW607" s="11"/>
      <c r="HX607" s="11"/>
      <c r="HY607" s="11"/>
      <c r="HZ607" s="11"/>
      <c r="IA607" s="11"/>
      <c r="IB607" s="11"/>
      <c r="IC607" s="11"/>
      <c r="ID607" s="11"/>
      <c r="IE607" s="11"/>
      <c r="IF607" s="11"/>
      <c r="IG607" s="11"/>
      <c r="IH607" s="11"/>
      <c r="II607" s="11"/>
      <c r="IJ607" s="11"/>
      <c r="IK607" s="11"/>
      <c r="IL607" s="11"/>
      <c r="IM607" s="11"/>
      <c r="IN607" s="11"/>
      <c r="IO607" s="11"/>
      <c r="IP607" s="11"/>
      <c r="IQ607" s="11"/>
      <c r="IR607" s="11"/>
      <c r="IS607" s="11"/>
      <c r="IT607" s="11"/>
      <c r="IU607" s="11"/>
      <c r="IV607" s="11"/>
      <c r="IW607" s="11"/>
      <c r="IX607" s="11"/>
      <c r="IY607" s="11"/>
      <c r="IZ607" s="11"/>
      <c r="JA607" s="11"/>
      <c r="JB607" s="11"/>
      <c r="JC607" s="11"/>
      <c r="JD607" s="11"/>
      <c r="JE607" s="11"/>
      <c r="JF607" s="11"/>
      <c r="JG607" s="11"/>
      <c r="JH607" s="11"/>
      <c r="JI607" s="11"/>
      <c r="JJ607" s="11"/>
      <c r="JK607" s="11"/>
      <c r="JL607" s="11"/>
      <c r="JM607" s="11"/>
      <c r="JN607" s="11"/>
      <c r="JO607" s="11"/>
      <c r="JP607" s="11"/>
      <c r="JQ607" s="11"/>
      <c r="JR607" s="11"/>
      <c r="JS607" s="11"/>
      <c r="JT607" s="11"/>
      <c r="JU607" s="11"/>
      <c r="JV607" s="11"/>
      <c r="JW607" s="11"/>
      <c r="JX607" s="11"/>
      <c r="JY607" s="11"/>
      <c r="JZ607" s="11"/>
      <c r="KA607" s="11"/>
      <c r="KB607" s="11"/>
      <c r="KC607" s="11"/>
      <c r="KD607" s="11"/>
      <c r="KE607" s="11"/>
      <c r="KF607" s="11"/>
      <c r="KG607" s="11"/>
      <c r="KH607" s="11"/>
    </row>
    <row r="608" spans="1:294" ht="16.5" customHeight="1" x14ac:dyDescent="0.25">
      <c r="A608" s="3">
        <v>2022</v>
      </c>
      <c r="B608" s="15">
        <v>44743</v>
      </c>
      <c r="C608" s="15">
        <v>44926</v>
      </c>
      <c r="D608" s="4">
        <v>11</v>
      </c>
      <c r="E608" s="3" t="s">
        <v>286</v>
      </c>
      <c r="F608" s="5" t="s">
        <v>94</v>
      </c>
      <c r="G608" s="6" t="s">
        <v>1022</v>
      </c>
      <c r="H608" s="4">
        <v>0</v>
      </c>
      <c r="I608" s="4">
        <v>0</v>
      </c>
      <c r="J608" s="3" t="s">
        <v>117</v>
      </c>
      <c r="K608" s="3" t="s">
        <v>1023</v>
      </c>
      <c r="L608" s="3" t="s">
        <v>247</v>
      </c>
      <c r="M608" s="3" t="s">
        <v>248</v>
      </c>
      <c r="N608" s="3">
        <v>10</v>
      </c>
      <c r="O608" s="3" t="s">
        <v>1009</v>
      </c>
      <c r="P608" s="3">
        <v>1</v>
      </c>
      <c r="Q608" s="3" t="s">
        <v>180</v>
      </c>
      <c r="R608" s="7" t="s">
        <v>249</v>
      </c>
      <c r="S608" s="3" t="s">
        <v>182</v>
      </c>
      <c r="T608" s="3" t="s">
        <v>190</v>
      </c>
      <c r="U608" s="3" t="s">
        <v>190</v>
      </c>
      <c r="V608" s="3" t="s">
        <v>190</v>
      </c>
      <c r="W608" s="3" t="s">
        <v>190</v>
      </c>
      <c r="X608" s="3" t="s">
        <v>185</v>
      </c>
      <c r="Y608" s="4" t="s">
        <v>187</v>
      </c>
      <c r="Z608" s="3" t="s">
        <v>191</v>
      </c>
      <c r="AA608" s="8" t="s">
        <v>287</v>
      </c>
      <c r="AB608" s="4">
        <v>0</v>
      </c>
      <c r="AC608" s="3" t="s">
        <v>300</v>
      </c>
      <c r="AD608" s="9" t="s">
        <v>192</v>
      </c>
      <c r="AE608" s="3" t="s">
        <v>289</v>
      </c>
      <c r="AF608" s="3" t="s">
        <v>289</v>
      </c>
      <c r="AG608" s="10">
        <v>44926</v>
      </c>
      <c r="AH608" s="10">
        <v>44926</v>
      </c>
      <c r="AI608" s="3" t="s">
        <v>290</v>
      </c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  <c r="EF608" s="11"/>
      <c r="EG608" s="11"/>
      <c r="EH608" s="11"/>
      <c r="EI608" s="11"/>
      <c r="EJ608" s="11"/>
      <c r="EK608" s="11"/>
      <c r="EL608" s="11"/>
      <c r="EM608" s="11"/>
      <c r="EN608" s="11"/>
      <c r="EO608" s="11"/>
      <c r="EP608" s="11"/>
      <c r="EQ608" s="11"/>
      <c r="ER608" s="11"/>
      <c r="ES608" s="11"/>
      <c r="ET608" s="11"/>
      <c r="EU608" s="11"/>
      <c r="EV608" s="11"/>
      <c r="EW608" s="11"/>
      <c r="EX608" s="11"/>
      <c r="EY608" s="11"/>
      <c r="EZ608" s="11"/>
      <c r="FA608" s="11"/>
      <c r="FB608" s="11"/>
      <c r="FC608" s="11"/>
      <c r="FD608" s="11"/>
      <c r="FE608" s="11"/>
      <c r="FF608" s="11"/>
      <c r="FG608" s="11"/>
      <c r="FH608" s="11"/>
      <c r="FI608" s="11"/>
      <c r="FJ608" s="11"/>
      <c r="FK608" s="11"/>
      <c r="FL608" s="11"/>
      <c r="FM608" s="11"/>
      <c r="FN608" s="11"/>
      <c r="FO608" s="11"/>
      <c r="FP608" s="11"/>
      <c r="FQ608" s="11"/>
      <c r="FR608" s="11"/>
      <c r="FS608" s="11"/>
      <c r="FT608" s="11"/>
      <c r="FU608" s="11"/>
      <c r="FV608" s="11"/>
      <c r="FW608" s="11"/>
      <c r="FX608" s="11"/>
      <c r="FY608" s="11"/>
      <c r="FZ608" s="11"/>
      <c r="GA608" s="11"/>
      <c r="GB608" s="11"/>
      <c r="GC608" s="11"/>
      <c r="GD608" s="11"/>
      <c r="GE608" s="11"/>
      <c r="GF608" s="11"/>
      <c r="GG608" s="11"/>
      <c r="GH608" s="11"/>
      <c r="GI608" s="11"/>
      <c r="GJ608" s="11"/>
      <c r="GK608" s="11"/>
      <c r="GL608" s="11"/>
      <c r="GM608" s="11"/>
      <c r="GN608" s="11"/>
      <c r="GO608" s="11"/>
      <c r="GP608" s="11"/>
      <c r="GQ608" s="11"/>
      <c r="GR608" s="11"/>
      <c r="GS608" s="11"/>
      <c r="GT608" s="11"/>
      <c r="GU608" s="11"/>
      <c r="GV608" s="11"/>
      <c r="GW608" s="11"/>
      <c r="GX608" s="11"/>
      <c r="GY608" s="11"/>
      <c r="GZ608" s="11"/>
      <c r="HA608" s="11"/>
      <c r="HB608" s="11"/>
      <c r="HC608" s="11"/>
      <c r="HD608" s="11"/>
      <c r="HE608" s="11"/>
      <c r="HF608" s="11"/>
      <c r="HG608" s="11"/>
      <c r="HH608" s="11"/>
      <c r="HI608" s="11"/>
      <c r="HJ608" s="11"/>
      <c r="HK608" s="11"/>
      <c r="HL608" s="11"/>
      <c r="HM608" s="11"/>
      <c r="HN608" s="11"/>
      <c r="HO608" s="11"/>
      <c r="HP608" s="11"/>
      <c r="HQ608" s="11"/>
      <c r="HR608" s="11"/>
      <c r="HS608" s="11"/>
      <c r="HT608" s="11"/>
      <c r="HU608" s="11"/>
      <c r="HV608" s="11"/>
      <c r="HW608" s="11"/>
      <c r="HX608" s="11"/>
      <c r="HY608" s="11"/>
      <c r="HZ608" s="11"/>
      <c r="IA608" s="11"/>
      <c r="IB608" s="11"/>
      <c r="IC608" s="11"/>
      <c r="ID608" s="11"/>
      <c r="IE608" s="11"/>
      <c r="IF608" s="11"/>
      <c r="IG608" s="11"/>
      <c r="IH608" s="11"/>
      <c r="II608" s="11"/>
      <c r="IJ608" s="11"/>
      <c r="IK608" s="11"/>
      <c r="IL608" s="11"/>
      <c r="IM608" s="11"/>
      <c r="IN608" s="11"/>
      <c r="IO608" s="11"/>
      <c r="IP608" s="11"/>
      <c r="IQ608" s="11"/>
      <c r="IR608" s="11"/>
      <c r="IS608" s="11"/>
      <c r="IT608" s="11"/>
      <c r="IU608" s="11"/>
      <c r="IV608" s="11"/>
      <c r="IW608" s="11"/>
      <c r="IX608" s="11"/>
      <c r="IY608" s="11"/>
      <c r="IZ608" s="11"/>
      <c r="JA608" s="11"/>
      <c r="JB608" s="11"/>
      <c r="JC608" s="11"/>
      <c r="JD608" s="11"/>
      <c r="JE608" s="11"/>
      <c r="JF608" s="11"/>
      <c r="JG608" s="11"/>
      <c r="JH608" s="11"/>
      <c r="JI608" s="11"/>
      <c r="JJ608" s="11"/>
      <c r="JK608" s="11"/>
      <c r="JL608" s="11"/>
      <c r="JM608" s="11"/>
      <c r="JN608" s="11"/>
      <c r="JO608" s="11"/>
      <c r="JP608" s="11"/>
      <c r="JQ608" s="11"/>
      <c r="JR608" s="11"/>
      <c r="JS608" s="11"/>
      <c r="JT608" s="11"/>
      <c r="JU608" s="11"/>
      <c r="JV608" s="11"/>
      <c r="JW608" s="11"/>
      <c r="JX608" s="11"/>
      <c r="JY608" s="11"/>
      <c r="JZ608" s="11"/>
      <c r="KA608" s="11"/>
      <c r="KB608" s="11"/>
      <c r="KC608" s="11"/>
      <c r="KD608" s="11"/>
      <c r="KE608" s="11"/>
      <c r="KF608" s="11"/>
      <c r="KG608" s="11"/>
      <c r="KH608" s="11"/>
    </row>
    <row r="609" spans="1:294" ht="16.5" customHeight="1" x14ac:dyDescent="0.25">
      <c r="A609" s="3">
        <v>2022</v>
      </c>
      <c r="B609" s="15">
        <v>44743</v>
      </c>
      <c r="C609" s="15">
        <v>44926</v>
      </c>
      <c r="D609" s="4">
        <v>12</v>
      </c>
      <c r="E609" s="3" t="s">
        <v>286</v>
      </c>
      <c r="F609" s="5" t="s">
        <v>111</v>
      </c>
      <c r="G609" s="6" t="s">
        <v>1024</v>
      </c>
      <c r="H609" s="4">
        <v>0</v>
      </c>
      <c r="I609" s="4">
        <v>0</v>
      </c>
      <c r="J609" s="3" t="s">
        <v>117</v>
      </c>
      <c r="K609" s="3" t="s">
        <v>1025</v>
      </c>
      <c r="L609" s="3" t="s">
        <v>250</v>
      </c>
      <c r="M609" s="3" t="s">
        <v>251</v>
      </c>
      <c r="N609" s="3">
        <v>10</v>
      </c>
      <c r="O609" s="3" t="s">
        <v>1009</v>
      </c>
      <c r="P609" s="3">
        <v>1</v>
      </c>
      <c r="Q609" s="3" t="s">
        <v>180</v>
      </c>
      <c r="R609" s="7" t="s">
        <v>252</v>
      </c>
      <c r="S609" s="3" t="s">
        <v>182</v>
      </c>
      <c r="T609" s="3" t="s">
        <v>190</v>
      </c>
      <c r="U609" s="3" t="s">
        <v>190</v>
      </c>
      <c r="V609" s="3" t="s">
        <v>190</v>
      </c>
      <c r="W609" s="3" t="s">
        <v>190</v>
      </c>
      <c r="X609" s="3" t="s">
        <v>185</v>
      </c>
      <c r="Y609" s="4" t="s">
        <v>187</v>
      </c>
      <c r="Z609" s="3" t="s">
        <v>191</v>
      </c>
      <c r="AA609" s="8" t="s">
        <v>287</v>
      </c>
      <c r="AB609" s="4">
        <v>0</v>
      </c>
      <c r="AC609" s="3" t="s">
        <v>301</v>
      </c>
      <c r="AD609" s="9" t="s">
        <v>192</v>
      </c>
      <c r="AE609" s="3" t="s">
        <v>289</v>
      </c>
      <c r="AF609" s="3" t="s">
        <v>289</v>
      </c>
      <c r="AG609" s="10">
        <v>44926</v>
      </c>
      <c r="AH609" s="10">
        <v>44926</v>
      </c>
      <c r="AI609" s="3" t="s">
        <v>290</v>
      </c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  <c r="EF609" s="11"/>
      <c r="EG609" s="11"/>
      <c r="EH609" s="11"/>
      <c r="EI609" s="11"/>
      <c r="EJ609" s="11"/>
      <c r="EK609" s="11"/>
      <c r="EL609" s="11"/>
      <c r="EM609" s="11"/>
      <c r="EN609" s="11"/>
      <c r="EO609" s="11"/>
      <c r="EP609" s="11"/>
      <c r="EQ609" s="11"/>
      <c r="ER609" s="11"/>
      <c r="ES609" s="11"/>
      <c r="ET609" s="11"/>
      <c r="EU609" s="11"/>
      <c r="EV609" s="11"/>
      <c r="EW609" s="11"/>
      <c r="EX609" s="11"/>
      <c r="EY609" s="11"/>
      <c r="EZ609" s="11"/>
      <c r="FA609" s="11"/>
      <c r="FB609" s="11"/>
      <c r="FC609" s="11"/>
      <c r="FD609" s="11"/>
      <c r="FE609" s="11"/>
      <c r="FF609" s="11"/>
      <c r="FG609" s="11"/>
      <c r="FH609" s="11"/>
      <c r="FI609" s="11"/>
      <c r="FJ609" s="11"/>
      <c r="FK609" s="11"/>
      <c r="FL609" s="11"/>
      <c r="FM609" s="11"/>
      <c r="FN609" s="11"/>
      <c r="FO609" s="11"/>
      <c r="FP609" s="11"/>
      <c r="FQ609" s="11"/>
      <c r="FR609" s="11"/>
      <c r="FS609" s="11"/>
      <c r="FT609" s="11"/>
      <c r="FU609" s="11"/>
      <c r="FV609" s="11"/>
      <c r="FW609" s="11"/>
      <c r="FX609" s="11"/>
      <c r="FY609" s="11"/>
      <c r="FZ609" s="11"/>
      <c r="GA609" s="11"/>
      <c r="GB609" s="11"/>
      <c r="GC609" s="11"/>
      <c r="GD609" s="11"/>
      <c r="GE609" s="11"/>
      <c r="GF609" s="11"/>
      <c r="GG609" s="11"/>
      <c r="GH609" s="11"/>
      <c r="GI609" s="11"/>
      <c r="GJ609" s="11"/>
      <c r="GK609" s="11"/>
      <c r="GL609" s="11"/>
      <c r="GM609" s="11"/>
      <c r="GN609" s="11"/>
      <c r="GO609" s="11"/>
      <c r="GP609" s="11"/>
      <c r="GQ609" s="11"/>
      <c r="GR609" s="11"/>
      <c r="GS609" s="11"/>
      <c r="GT609" s="11"/>
      <c r="GU609" s="11"/>
      <c r="GV609" s="11"/>
      <c r="GW609" s="11"/>
      <c r="GX609" s="11"/>
      <c r="GY609" s="11"/>
      <c r="GZ609" s="11"/>
      <c r="HA609" s="11"/>
      <c r="HB609" s="11"/>
      <c r="HC609" s="11"/>
      <c r="HD609" s="11"/>
      <c r="HE609" s="11"/>
      <c r="HF609" s="11"/>
      <c r="HG609" s="11"/>
      <c r="HH609" s="11"/>
      <c r="HI609" s="11"/>
      <c r="HJ609" s="11"/>
      <c r="HK609" s="11"/>
      <c r="HL609" s="11"/>
      <c r="HM609" s="11"/>
      <c r="HN609" s="11"/>
      <c r="HO609" s="11"/>
      <c r="HP609" s="11"/>
      <c r="HQ609" s="11"/>
      <c r="HR609" s="11"/>
      <c r="HS609" s="11"/>
      <c r="HT609" s="11"/>
      <c r="HU609" s="11"/>
      <c r="HV609" s="11"/>
      <c r="HW609" s="11"/>
      <c r="HX609" s="11"/>
      <c r="HY609" s="11"/>
      <c r="HZ609" s="11"/>
      <c r="IA609" s="11"/>
      <c r="IB609" s="11"/>
      <c r="IC609" s="11"/>
      <c r="ID609" s="11"/>
      <c r="IE609" s="11"/>
      <c r="IF609" s="11"/>
      <c r="IG609" s="11"/>
      <c r="IH609" s="11"/>
      <c r="II609" s="11"/>
      <c r="IJ609" s="11"/>
      <c r="IK609" s="11"/>
      <c r="IL609" s="11"/>
      <c r="IM609" s="11"/>
      <c r="IN609" s="11"/>
      <c r="IO609" s="11"/>
      <c r="IP609" s="11"/>
      <c r="IQ609" s="11"/>
      <c r="IR609" s="11"/>
      <c r="IS609" s="11"/>
      <c r="IT609" s="11"/>
      <c r="IU609" s="11"/>
      <c r="IV609" s="11"/>
      <c r="IW609" s="11"/>
      <c r="IX609" s="11"/>
      <c r="IY609" s="11"/>
      <c r="IZ609" s="11"/>
      <c r="JA609" s="11"/>
      <c r="JB609" s="11"/>
      <c r="JC609" s="11"/>
      <c r="JD609" s="11"/>
      <c r="JE609" s="11"/>
      <c r="JF609" s="11"/>
      <c r="JG609" s="11"/>
      <c r="JH609" s="11"/>
      <c r="JI609" s="11"/>
      <c r="JJ609" s="11"/>
      <c r="JK609" s="11"/>
      <c r="JL609" s="11"/>
      <c r="JM609" s="11"/>
      <c r="JN609" s="11"/>
      <c r="JO609" s="11"/>
      <c r="JP609" s="11"/>
      <c r="JQ609" s="11"/>
      <c r="JR609" s="11"/>
      <c r="JS609" s="11"/>
      <c r="JT609" s="11"/>
      <c r="JU609" s="11"/>
      <c r="JV609" s="11"/>
      <c r="JW609" s="11"/>
      <c r="JX609" s="11"/>
      <c r="JY609" s="11"/>
      <c r="JZ609" s="11"/>
      <c r="KA609" s="11"/>
      <c r="KB609" s="11"/>
      <c r="KC609" s="11"/>
      <c r="KD609" s="11"/>
      <c r="KE609" s="11"/>
      <c r="KF609" s="11"/>
      <c r="KG609" s="11"/>
      <c r="KH609" s="11"/>
    </row>
    <row r="610" spans="1:294" ht="16.5" customHeight="1" x14ac:dyDescent="0.25">
      <c r="A610" s="3">
        <v>2022</v>
      </c>
      <c r="B610" s="15">
        <v>44743</v>
      </c>
      <c r="C610" s="15">
        <v>44926</v>
      </c>
      <c r="D610" s="4">
        <v>13</v>
      </c>
      <c r="E610" s="3" t="s">
        <v>286</v>
      </c>
      <c r="F610" s="5" t="s">
        <v>99</v>
      </c>
      <c r="G610" s="6" t="s">
        <v>1026</v>
      </c>
      <c r="H610" s="4">
        <v>0</v>
      </c>
      <c r="I610" s="4">
        <v>0</v>
      </c>
      <c r="J610" s="3" t="s">
        <v>117</v>
      </c>
      <c r="K610" s="3" t="s">
        <v>1027</v>
      </c>
      <c r="L610" s="3" t="s">
        <v>253</v>
      </c>
      <c r="M610" s="3" t="s">
        <v>254</v>
      </c>
      <c r="N610" s="3">
        <v>10</v>
      </c>
      <c r="O610" s="3" t="s">
        <v>1009</v>
      </c>
      <c r="P610" s="3">
        <v>1</v>
      </c>
      <c r="Q610" s="3" t="s">
        <v>180</v>
      </c>
      <c r="R610" s="7" t="s">
        <v>255</v>
      </c>
      <c r="S610" s="3" t="s">
        <v>182</v>
      </c>
      <c r="T610" s="3" t="s">
        <v>190</v>
      </c>
      <c r="U610" s="3" t="s">
        <v>190</v>
      </c>
      <c r="V610" s="3" t="s">
        <v>190</v>
      </c>
      <c r="W610" s="3" t="s">
        <v>190</v>
      </c>
      <c r="X610" s="3" t="s">
        <v>185</v>
      </c>
      <c r="Y610" s="4" t="s">
        <v>187</v>
      </c>
      <c r="Z610" s="3" t="s">
        <v>191</v>
      </c>
      <c r="AA610" s="8" t="s">
        <v>287</v>
      </c>
      <c r="AB610" s="4">
        <v>0</v>
      </c>
      <c r="AC610" s="3" t="s">
        <v>296</v>
      </c>
      <c r="AD610" s="9" t="s">
        <v>192</v>
      </c>
      <c r="AE610" s="3" t="s">
        <v>289</v>
      </c>
      <c r="AF610" s="3" t="s">
        <v>289</v>
      </c>
      <c r="AG610" s="10">
        <v>44926</v>
      </c>
      <c r="AH610" s="10">
        <v>44926</v>
      </c>
      <c r="AI610" s="3" t="s">
        <v>290</v>
      </c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  <c r="HI610" s="11"/>
      <c r="HJ610" s="11"/>
      <c r="HK610" s="11"/>
      <c r="HL610" s="11"/>
      <c r="HM610" s="11"/>
      <c r="HN610" s="11"/>
      <c r="HO610" s="11"/>
      <c r="HP610" s="11"/>
      <c r="HQ610" s="11"/>
      <c r="HR610" s="11"/>
      <c r="HS610" s="11"/>
      <c r="HT610" s="11"/>
      <c r="HU610" s="11"/>
      <c r="HV610" s="11"/>
      <c r="HW610" s="11"/>
      <c r="HX610" s="11"/>
      <c r="HY610" s="11"/>
      <c r="HZ610" s="11"/>
      <c r="IA610" s="11"/>
      <c r="IB610" s="11"/>
      <c r="IC610" s="11"/>
      <c r="ID610" s="11"/>
      <c r="IE610" s="11"/>
      <c r="IF610" s="11"/>
      <c r="IG610" s="11"/>
      <c r="IH610" s="11"/>
      <c r="II610" s="11"/>
      <c r="IJ610" s="11"/>
      <c r="IK610" s="11"/>
      <c r="IL610" s="11"/>
      <c r="IM610" s="11"/>
      <c r="IN610" s="11"/>
      <c r="IO610" s="11"/>
      <c r="IP610" s="11"/>
      <c r="IQ610" s="11"/>
      <c r="IR610" s="11"/>
      <c r="IS610" s="11"/>
      <c r="IT610" s="11"/>
      <c r="IU610" s="11"/>
      <c r="IV610" s="11"/>
      <c r="IW610" s="11"/>
      <c r="IX610" s="11"/>
      <c r="IY610" s="11"/>
      <c r="IZ610" s="11"/>
      <c r="JA610" s="11"/>
      <c r="JB610" s="11"/>
      <c r="JC610" s="11"/>
      <c r="JD610" s="11"/>
      <c r="JE610" s="11"/>
      <c r="JF610" s="11"/>
      <c r="JG610" s="11"/>
      <c r="JH610" s="11"/>
      <c r="JI610" s="11"/>
      <c r="JJ610" s="11"/>
      <c r="JK610" s="11"/>
      <c r="JL610" s="11"/>
      <c r="JM610" s="11"/>
      <c r="JN610" s="11"/>
      <c r="JO610" s="11"/>
      <c r="JP610" s="11"/>
      <c r="JQ610" s="11"/>
      <c r="JR610" s="11"/>
      <c r="JS610" s="11"/>
      <c r="JT610" s="11"/>
      <c r="JU610" s="11"/>
      <c r="JV610" s="11"/>
      <c r="JW610" s="11"/>
      <c r="JX610" s="11"/>
      <c r="JY610" s="11"/>
      <c r="JZ610" s="11"/>
      <c r="KA610" s="11"/>
      <c r="KB610" s="11"/>
      <c r="KC610" s="11"/>
      <c r="KD610" s="11"/>
      <c r="KE610" s="11"/>
      <c r="KF610" s="11"/>
      <c r="KG610" s="11"/>
      <c r="KH610" s="11"/>
    </row>
    <row r="611" spans="1:294" ht="16.5" customHeight="1" x14ac:dyDescent="0.25">
      <c r="A611" s="3">
        <v>2022</v>
      </c>
      <c r="B611" s="15">
        <v>44743</v>
      </c>
      <c r="C611" s="15">
        <v>44926</v>
      </c>
      <c r="D611" s="4">
        <v>14</v>
      </c>
      <c r="E611" s="3" t="s">
        <v>286</v>
      </c>
      <c r="F611" s="5" t="s">
        <v>111</v>
      </c>
      <c r="G611" s="6" t="s">
        <v>1028</v>
      </c>
      <c r="H611" s="4">
        <v>0</v>
      </c>
      <c r="I611" s="4">
        <v>0</v>
      </c>
      <c r="J611" s="3" t="s">
        <v>117</v>
      </c>
      <c r="K611" s="3" t="s">
        <v>1020</v>
      </c>
      <c r="L611" s="3" t="s">
        <v>256</v>
      </c>
      <c r="M611" s="3" t="s">
        <v>246</v>
      </c>
      <c r="N611" s="3">
        <v>10</v>
      </c>
      <c r="O611" s="3" t="s">
        <v>1009</v>
      </c>
      <c r="P611" s="3">
        <v>1</v>
      </c>
      <c r="Q611" s="3" t="s">
        <v>180</v>
      </c>
      <c r="R611" s="7" t="s">
        <v>244</v>
      </c>
      <c r="S611" s="3" t="s">
        <v>182</v>
      </c>
      <c r="T611" s="3" t="s">
        <v>190</v>
      </c>
      <c r="U611" s="3" t="s">
        <v>190</v>
      </c>
      <c r="V611" s="3" t="s">
        <v>190</v>
      </c>
      <c r="W611" s="3" t="s">
        <v>190</v>
      </c>
      <c r="X611" s="3" t="s">
        <v>185</v>
      </c>
      <c r="Y611" s="4" t="s">
        <v>189</v>
      </c>
      <c r="Z611" s="3" t="s">
        <v>191</v>
      </c>
      <c r="AA611" s="8" t="s">
        <v>287</v>
      </c>
      <c r="AB611" s="4">
        <v>0</v>
      </c>
      <c r="AC611" s="3" t="s">
        <v>297</v>
      </c>
      <c r="AD611" s="9" t="s">
        <v>192</v>
      </c>
      <c r="AE611" s="3" t="s">
        <v>289</v>
      </c>
      <c r="AF611" s="3" t="s">
        <v>289</v>
      </c>
      <c r="AG611" s="10">
        <v>44926</v>
      </c>
      <c r="AH611" s="10">
        <v>44926</v>
      </c>
      <c r="AI611" s="3" t="s">
        <v>290</v>
      </c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  <c r="EF611" s="11"/>
      <c r="EG611" s="11"/>
      <c r="EH611" s="11"/>
      <c r="EI611" s="11"/>
      <c r="EJ611" s="11"/>
      <c r="EK611" s="11"/>
      <c r="EL611" s="11"/>
      <c r="EM611" s="11"/>
      <c r="EN611" s="11"/>
      <c r="EO611" s="11"/>
      <c r="EP611" s="11"/>
      <c r="EQ611" s="11"/>
      <c r="ER611" s="11"/>
      <c r="ES611" s="11"/>
      <c r="ET611" s="11"/>
      <c r="EU611" s="11"/>
      <c r="EV611" s="11"/>
      <c r="EW611" s="11"/>
      <c r="EX611" s="11"/>
      <c r="EY611" s="11"/>
      <c r="EZ611" s="11"/>
      <c r="FA611" s="11"/>
      <c r="FB611" s="11"/>
      <c r="FC611" s="11"/>
      <c r="FD611" s="11"/>
      <c r="FE611" s="11"/>
      <c r="FF611" s="11"/>
      <c r="FG611" s="11"/>
      <c r="FH611" s="11"/>
      <c r="FI611" s="11"/>
      <c r="FJ611" s="11"/>
      <c r="FK611" s="11"/>
      <c r="FL611" s="11"/>
      <c r="FM611" s="11"/>
      <c r="FN611" s="11"/>
      <c r="FO611" s="11"/>
      <c r="FP611" s="11"/>
      <c r="FQ611" s="11"/>
      <c r="FR611" s="11"/>
      <c r="FS611" s="11"/>
      <c r="FT611" s="11"/>
      <c r="FU611" s="11"/>
      <c r="FV611" s="11"/>
      <c r="FW611" s="11"/>
      <c r="FX611" s="11"/>
      <c r="FY611" s="11"/>
      <c r="FZ611" s="11"/>
      <c r="GA611" s="11"/>
      <c r="GB611" s="11"/>
      <c r="GC611" s="11"/>
      <c r="GD611" s="11"/>
      <c r="GE611" s="11"/>
      <c r="GF611" s="11"/>
      <c r="GG611" s="11"/>
      <c r="GH611" s="11"/>
      <c r="GI611" s="11"/>
      <c r="GJ611" s="11"/>
      <c r="GK611" s="11"/>
      <c r="GL611" s="11"/>
      <c r="GM611" s="11"/>
      <c r="GN611" s="11"/>
      <c r="GO611" s="11"/>
      <c r="GP611" s="11"/>
      <c r="GQ611" s="11"/>
      <c r="GR611" s="11"/>
      <c r="GS611" s="11"/>
      <c r="GT611" s="11"/>
      <c r="GU611" s="11"/>
      <c r="GV611" s="11"/>
      <c r="GW611" s="11"/>
      <c r="GX611" s="11"/>
      <c r="GY611" s="11"/>
      <c r="GZ611" s="11"/>
      <c r="HA611" s="11"/>
      <c r="HB611" s="11"/>
      <c r="HC611" s="11"/>
      <c r="HD611" s="11"/>
      <c r="HE611" s="11"/>
      <c r="HF611" s="11"/>
      <c r="HG611" s="11"/>
      <c r="HH611" s="11"/>
      <c r="HI611" s="11"/>
      <c r="HJ611" s="11"/>
      <c r="HK611" s="11"/>
      <c r="HL611" s="11"/>
      <c r="HM611" s="11"/>
      <c r="HN611" s="11"/>
      <c r="HO611" s="11"/>
      <c r="HP611" s="11"/>
      <c r="HQ611" s="11"/>
      <c r="HR611" s="11"/>
      <c r="HS611" s="11"/>
      <c r="HT611" s="11"/>
      <c r="HU611" s="11"/>
      <c r="HV611" s="11"/>
      <c r="HW611" s="11"/>
      <c r="HX611" s="11"/>
      <c r="HY611" s="11"/>
      <c r="HZ611" s="11"/>
      <c r="IA611" s="11"/>
      <c r="IB611" s="11"/>
      <c r="IC611" s="11"/>
      <c r="ID611" s="11"/>
      <c r="IE611" s="11"/>
      <c r="IF611" s="11"/>
      <c r="IG611" s="11"/>
      <c r="IH611" s="11"/>
      <c r="II611" s="11"/>
      <c r="IJ611" s="11"/>
      <c r="IK611" s="11"/>
      <c r="IL611" s="11"/>
      <c r="IM611" s="11"/>
      <c r="IN611" s="11"/>
      <c r="IO611" s="11"/>
      <c r="IP611" s="11"/>
      <c r="IQ611" s="11"/>
      <c r="IR611" s="11"/>
      <c r="IS611" s="11"/>
      <c r="IT611" s="11"/>
      <c r="IU611" s="11"/>
      <c r="IV611" s="11"/>
      <c r="IW611" s="11"/>
      <c r="IX611" s="11"/>
      <c r="IY611" s="11"/>
      <c r="IZ611" s="11"/>
      <c r="JA611" s="11"/>
      <c r="JB611" s="11"/>
      <c r="JC611" s="11"/>
      <c r="JD611" s="11"/>
      <c r="JE611" s="11"/>
      <c r="JF611" s="11"/>
      <c r="JG611" s="11"/>
      <c r="JH611" s="11"/>
      <c r="JI611" s="11"/>
      <c r="JJ611" s="11"/>
      <c r="JK611" s="11"/>
      <c r="JL611" s="11"/>
      <c r="JM611" s="11"/>
      <c r="JN611" s="11"/>
      <c r="JO611" s="11"/>
      <c r="JP611" s="11"/>
      <c r="JQ611" s="11"/>
      <c r="JR611" s="11"/>
      <c r="JS611" s="11"/>
      <c r="JT611" s="11"/>
      <c r="JU611" s="11"/>
      <c r="JV611" s="11"/>
      <c r="JW611" s="11"/>
      <c r="JX611" s="11"/>
      <c r="JY611" s="11"/>
      <c r="JZ611" s="11"/>
      <c r="KA611" s="11"/>
      <c r="KB611" s="11"/>
      <c r="KC611" s="11"/>
      <c r="KD611" s="11"/>
      <c r="KE611" s="11"/>
      <c r="KF611" s="11"/>
      <c r="KG611" s="11"/>
      <c r="KH611" s="11"/>
    </row>
    <row r="612" spans="1:294" ht="16.5" customHeight="1" x14ac:dyDescent="0.25">
      <c r="A612" s="3">
        <v>2022</v>
      </c>
      <c r="B612" s="15">
        <v>44743</v>
      </c>
      <c r="C612" s="15">
        <v>44926</v>
      </c>
      <c r="D612" s="4">
        <v>15</v>
      </c>
      <c r="E612" s="3" t="s">
        <v>286</v>
      </c>
      <c r="F612" s="5" t="s">
        <v>111</v>
      </c>
      <c r="G612" s="6" t="s">
        <v>1029</v>
      </c>
      <c r="H612" s="4">
        <v>0</v>
      </c>
      <c r="I612" s="4">
        <v>0</v>
      </c>
      <c r="J612" s="3" t="s">
        <v>117</v>
      </c>
      <c r="K612" s="3" t="s">
        <v>1030</v>
      </c>
      <c r="L612" s="3" t="s">
        <v>257</v>
      </c>
      <c r="M612" s="3" t="s">
        <v>258</v>
      </c>
      <c r="N612" s="3">
        <v>10</v>
      </c>
      <c r="O612" s="3" t="s">
        <v>1009</v>
      </c>
      <c r="P612" s="3">
        <v>1</v>
      </c>
      <c r="Q612" s="3" t="s">
        <v>180</v>
      </c>
      <c r="R612" s="7" t="s">
        <v>259</v>
      </c>
      <c r="S612" s="3" t="s">
        <v>182</v>
      </c>
      <c r="T612" s="3" t="s">
        <v>190</v>
      </c>
      <c r="U612" s="3" t="s">
        <v>190</v>
      </c>
      <c r="V612" s="3" t="s">
        <v>190</v>
      </c>
      <c r="W612" s="3" t="s">
        <v>190</v>
      </c>
      <c r="X612" s="3" t="s">
        <v>185</v>
      </c>
      <c r="Y612" s="4" t="s">
        <v>189</v>
      </c>
      <c r="Z612" s="3" t="s">
        <v>191</v>
      </c>
      <c r="AA612" s="8" t="s">
        <v>287</v>
      </c>
      <c r="AB612" s="4">
        <v>0</v>
      </c>
      <c r="AC612" s="3" t="s">
        <v>302</v>
      </c>
      <c r="AD612" s="9" t="s">
        <v>192</v>
      </c>
      <c r="AE612" s="3" t="s">
        <v>289</v>
      </c>
      <c r="AF612" s="3" t="s">
        <v>289</v>
      </c>
      <c r="AG612" s="10">
        <v>44926</v>
      </c>
      <c r="AH612" s="10">
        <v>44926</v>
      </c>
      <c r="AI612" s="3" t="s">
        <v>290</v>
      </c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1"/>
      <c r="FA612" s="11"/>
      <c r="FB612" s="11"/>
      <c r="FC612" s="11"/>
      <c r="FD612" s="11"/>
      <c r="FE612" s="11"/>
      <c r="FF612" s="11"/>
      <c r="FG612" s="11"/>
      <c r="FH612" s="11"/>
      <c r="FI612" s="11"/>
      <c r="FJ612" s="11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1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  <c r="GX612" s="11"/>
      <c r="GY612" s="11"/>
      <c r="GZ612" s="11"/>
      <c r="HA612" s="11"/>
      <c r="HB612" s="11"/>
      <c r="HC612" s="11"/>
      <c r="HD612" s="11"/>
      <c r="HE612" s="11"/>
      <c r="HF612" s="11"/>
      <c r="HG612" s="11"/>
      <c r="HH612" s="11"/>
      <c r="HI612" s="11"/>
      <c r="HJ612" s="11"/>
      <c r="HK612" s="11"/>
      <c r="HL612" s="11"/>
      <c r="HM612" s="11"/>
      <c r="HN612" s="11"/>
      <c r="HO612" s="11"/>
      <c r="HP612" s="11"/>
      <c r="HQ612" s="11"/>
      <c r="HR612" s="11"/>
      <c r="HS612" s="11"/>
      <c r="HT612" s="11"/>
      <c r="HU612" s="11"/>
      <c r="HV612" s="11"/>
      <c r="HW612" s="11"/>
      <c r="HX612" s="11"/>
      <c r="HY612" s="11"/>
      <c r="HZ612" s="11"/>
      <c r="IA612" s="11"/>
      <c r="IB612" s="11"/>
      <c r="IC612" s="11"/>
      <c r="ID612" s="11"/>
      <c r="IE612" s="11"/>
      <c r="IF612" s="11"/>
      <c r="IG612" s="11"/>
      <c r="IH612" s="11"/>
      <c r="II612" s="11"/>
      <c r="IJ612" s="11"/>
      <c r="IK612" s="11"/>
      <c r="IL612" s="11"/>
      <c r="IM612" s="11"/>
      <c r="IN612" s="11"/>
      <c r="IO612" s="11"/>
      <c r="IP612" s="11"/>
      <c r="IQ612" s="11"/>
      <c r="IR612" s="11"/>
      <c r="IS612" s="11"/>
      <c r="IT612" s="11"/>
      <c r="IU612" s="11"/>
      <c r="IV612" s="11"/>
      <c r="IW612" s="11"/>
      <c r="IX612" s="11"/>
      <c r="IY612" s="11"/>
      <c r="IZ612" s="11"/>
      <c r="JA612" s="11"/>
      <c r="JB612" s="11"/>
      <c r="JC612" s="11"/>
      <c r="JD612" s="11"/>
      <c r="JE612" s="11"/>
      <c r="JF612" s="11"/>
      <c r="JG612" s="11"/>
      <c r="JH612" s="11"/>
      <c r="JI612" s="11"/>
      <c r="JJ612" s="11"/>
      <c r="JK612" s="11"/>
      <c r="JL612" s="11"/>
      <c r="JM612" s="11"/>
      <c r="JN612" s="11"/>
      <c r="JO612" s="11"/>
      <c r="JP612" s="11"/>
      <c r="JQ612" s="11"/>
      <c r="JR612" s="11"/>
      <c r="JS612" s="11"/>
      <c r="JT612" s="11"/>
      <c r="JU612" s="11"/>
      <c r="JV612" s="11"/>
      <c r="JW612" s="11"/>
      <c r="JX612" s="11"/>
      <c r="JY612" s="11"/>
      <c r="JZ612" s="11"/>
      <c r="KA612" s="11"/>
      <c r="KB612" s="11"/>
      <c r="KC612" s="11"/>
      <c r="KD612" s="11"/>
      <c r="KE612" s="11"/>
      <c r="KF612" s="11"/>
      <c r="KG612" s="11"/>
      <c r="KH612" s="11"/>
    </row>
    <row r="613" spans="1:294" ht="16.5" customHeight="1" x14ac:dyDescent="0.25">
      <c r="A613" s="3">
        <v>2022</v>
      </c>
      <c r="B613" s="15">
        <v>44743</v>
      </c>
      <c r="C613" s="15">
        <v>44926</v>
      </c>
      <c r="D613" s="4">
        <v>16</v>
      </c>
      <c r="E613" s="3" t="s">
        <v>286</v>
      </c>
      <c r="F613" s="5" t="s">
        <v>111</v>
      </c>
      <c r="G613" s="6" t="s">
        <v>1031</v>
      </c>
      <c r="H613" s="4">
        <v>0</v>
      </c>
      <c r="I613" s="4">
        <v>0</v>
      </c>
      <c r="J613" s="3" t="s">
        <v>117</v>
      </c>
      <c r="K613" s="3" t="s">
        <v>1032</v>
      </c>
      <c r="L613" s="3" t="s">
        <v>193</v>
      </c>
      <c r="M613" s="3" t="s">
        <v>194</v>
      </c>
      <c r="N613" s="3">
        <v>10</v>
      </c>
      <c r="O613" s="3" t="s">
        <v>1009</v>
      </c>
      <c r="P613" s="3">
        <v>1</v>
      </c>
      <c r="Q613" s="3" t="s">
        <v>180</v>
      </c>
      <c r="R613" s="7" t="s">
        <v>1033</v>
      </c>
      <c r="S613" s="3" t="s">
        <v>182</v>
      </c>
      <c r="T613" s="3" t="s">
        <v>190</v>
      </c>
      <c r="U613" s="3" t="s">
        <v>190</v>
      </c>
      <c r="V613" s="3" t="s">
        <v>190</v>
      </c>
      <c r="W613" s="3" t="s">
        <v>190</v>
      </c>
      <c r="X613" s="3" t="s">
        <v>185</v>
      </c>
      <c r="Y613" s="4" t="s">
        <v>189</v>
      </c>
      <c r="Z613" s="3" t="s">
        <v>191</v>
      </c>
      <c r="AA613" s="8" t="s">
        <v>287</v>
      </c>
      <c r="AB613" s="4">
        <v>0</v>
      </c>
      <c r="AC613" s="3" t="s">
        <v>1034</v>
      </c>
      <c r="AD613" s="9" t="s">
        <v>192</v>
      </c>
      <c r="AE613" s="3" t="s">
        <v>289</v>
      </c>
      <c r="AF613" s="3" t="s">
        <v>289</v>
      </c>
      <c r="AG613" s="10">
        <v>44926</v>
      </c>
      <c r="AH613" s="10">
        <v>44926</v>
      </c>
      <c r="AI613" s="3" t="s">
        <v>290</v>
      </c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  <c r="EN613" s="11"/>
      <c r="EO613" s="11"/>
      <c r="EP613" s="11"/>
      <c r="EQ613" s="11"/>
      <c r="ER613" s="11"/>
      <c r="ES613" s="11"/>
      <c r="ET613" s="11"/>
      <c r="EU613" s="11"/>
      <c r="EV613" s="11"/>
      <c r="EW613" s="11"/>
      <c r="EX613" s="11"/>
      <c r="EY613" s="11"/>
      <c r="EZ613" s="11"/>
      <c r="FA613" s="11"/>
      <c r="FB613" s="11"/>
      <c r="FC613" s="11"/>
      <c r="FD613" s="11"/>
      <c r="FE613" s="11"/>
      <c r="FF613" s="11"/>
      <c r="FG613" s="11"/>
      <c r="FH613" s="11"/>
      <c r="FI613" s="11"/>
      <c r="FJ613" s="11"/>
      <c r="FK613" s="11"/>
      <c r="FL613" s="11"/>
      <c r="FM613" s="11"/>
      <c r="FN613" s="11"/>
      <c r="FO613" s="11"/>
      <c r="FP613" s="11"/>
      <c r="FQ613" s="11"/>
      <c r="FR613" s="11"/>
      <c r="FS613" s="11"/>
      <c r="FT613" s="11"/>
      <c r="FU613" s="11"/>
      <c r="FV613" s="11"/>
      <c r="FW613" s="11"/>
      <c r="FX613" s="11"/>
      <c r="FY613" s="11"/>
      <c r="FZ613" s="11"/>
      <c r="GA613" s="11"/>
      <c r="GB613" s="11"/>
      <c r="GC613" s="11"/>
      <c r="GD613" s="11"/>
      <c r="GE613" s="11"/>
      <c r="GF613" s="11"/>
      <c r="GG613" s="11"/>
      <c r="GH613" s="11"/>
      <c r="GI613" s="11"/>
      <c r="GJ613" s="11"/>
      <c r="GK613" s="11"/>
      <c r="GL613" s="11"/>
      <c r="GM613" s="11"/>
      <c r="GN613" s="11"/>
      <c r="GO613" s="11"/>
      <c r="GP613" s="11"/>
      <c r="GQ613" s="11"/>
      <c r="GR613" s="11"/>
      <c r="GS613" s="11"/>
      <c r="GT613" s="11"/>
      <c r="GU613" s="11"/>
      <c r="GV613" s="11"/>
      <c r="GW613" s="11"/>
      <c r="GX613" s="11"/>
      <c r="GY613" s="11"/>
      <c r="GZ613" s="11"/>
      <c r="HA613" s="11"/>
      <c r="HB613" s="11"/>
      <c r="HC613" s="11"/>
      <c r="HD613" s="11"/>
      <c r="HE613" s="11"/>
      <c r="HF613" s="11"/>
      <c r="HG613" s="11"/>
      <c r="HH613" s="11"/>
      <c r="HI613" s="11"/>
      <c r="HJ613" s="11"/>
      <c r="HK613" s="11"/>
      <c r="HL613" s="11"/>
      <c r="HM613" s="11"/>
      <c r="HN613" s="11"/>
      <c r="HO613" s="11"/>
      <c r="HP613" s="11"/>
      <c r="HQ613" s="11"/>
      <c r="HR613" s="11"/>
      <c r="HS613" s="11"/>
      <c r="HT613" s="11"/>
      <c r="HU613" s="11"/>
      <c r="HV613" s="11"/>
      <c r="HW613" s="11"/>
      <c r="HX613" s="11"/>
      <c r="HY613" s="11"/>
      <c r="HZ613" s="11"/>
      <c r="IA613" s="11"/>
      <c r="IB613" s="11"/>
      <c r="IC613" s="11"/>
      <c r="ID613" s="11"/>
      <c r="IE613" s="11"/>
      <c r="IF613" s="11"/>
      <c r="IG613" s="11"/>
      <c r="IH613" s="11"/>
      <c r="II613" s="11"/>
      <c r="IJ613" s="11"/>
      <c r="IK613" s="11"/>
      <c r="IL613" s="11"/>
      <c r="IM613" s="11"/>
      <c r="IN613" s="11"/>
      <c r="IO613" s="11"/>
      <c r="IP613" s="11"/>
      <c r="IQ613" s="11"/>
      <c r="IR613" s="11"/>
      <c r="IS613" s="11"/>
      <c r="IT613" s="11"/>
      <c r="IU613" s="11"/>
      <c r="IV613" s="11"/>
      <c r="IW613" s="11"/>
      <c r="IX613" s="11"/>
      <c r="IY613" s="11"/>
      <c r="IZ613" s="11"/>
      <c r="JA613" s="11"/>
      <c r="JB613" s="11"/>
      <c r="JC613" s="11"/>
      <c r="JD613" s="11"/>
      <c r="JE613" s="11"/>
      <c r="JF613" s="11"/>
      <c r="JG613" s="11"/>
      <c r="JH613" s="11"/>
      <c r="JI613" s="11"/>
      <c r="JJ613" s="11"/>
      <c r="JK613" s="11"/>
      <c r="JL613" s="11"/>
      <c r="JM613" s="11"/>
      <c r="JN613" s="11"/>
      <c r="JO613" s="11"/>
      <c r="JP613" s="11"/>
      <c r="JQ613" s="11"/>
      <c r="JR613" s="11"/>
      <c r="JS613" s="11"/>
      <c r="JT613" s="11"/>
      <c r="JU613" s="11"/>
      <c r="JV613" s="11"/>
      <c r="JW613" s="11"/>
      <c r="JX613" s="11"/>
      <c r="JY613" s="11"/>
      <c r="JZ613" s="11"/>
      <c r="KA613" s="11"/>
      <c r="KB613" s="11"/>
      <c r="KC613" s="11"/>
      <c r="KD613" s="11"/>
      <c r="KE613" s="11"/>
      <c r="KF613" s="11"/>
      <c r="KG613" s="11"/>
      <c r="KH613" s="11"/>
    </row>
    <row r="614" spans="1:294" ht="16.5" customHeight="1" x14ac:dyDescent="0.25">
      <c r="A614" s="3">
        <v>2022</v>
      </c>
      <c r="B614" s="15">
        <v>44743</v>
      </c>
      <c r="C614" s="15">
        <v>44926</v>
      </c>
      <c r="D614" s="4">
        <v>17</v>
      </c>
      <c r="E614" s="3" t="s">
        <v>286</v>
      </c>
      <c r="F614" s="5" t="s">
        <v>111</v>
      </c>
      <c r="G614" s="6" t="s">
        <v>1035</v>
      </c>
      <c r="H614" s="4">
        <v>0</v>
      </c>
      <c r="I614" s="4">
        <v>0</v>
      </c>
      <c r="J614" s="3" t="s">
        <v>117</v>
      </c>
      <c r="K614" s="3" t="s">
        <v>1036</v>
      </c>
      <c r="L614" s="3" t="s">
        <v>196</v>
      </c>
      <c r="M614" s="3" t="s">
        <v>197</v>
      </c>
      <c r="N614" s="3">
        <v>2</v>
      </c>
      <c r="O614" s="3" t="s">
        <v>1037</v>
      </c>
      <c r="P614" s="3">
        <v>2</v>
      </c>
      <c r="Q614" s="3" t="s">
        <v>180</v>
      </c>
      <c r="R614" s="7" t="s">
        <v>195</v>
      </c>
      <c r="S614" s="3" t="s">
        <v>182</v>
      </c>
      <c r="T614" s="3" t="s">
        <v>190</v>
      </c>
      <c r="U614" s="3" t="s">
        <v>190</v>
      </c>
      <c r="V614" s="3" t="s">
        <v>190</v>
      </c>
      <c r="W614" s="3" t="s">
        <v>190</v>
      </c>
      <c r="X614" s="3" t="s">
        <v>185</v>
      </c>
      <c r="Y614" s="4" t="s">
        <v>187</v>
      </c>
      <c r="Z614" s="3" t="s">
        <v>191</v>
      </c>
      <c r="AA614" s="8" t="s">
        <v>287</v>
      </c>
      <c r="AB614" s="4">
        <v>0</v>
      </c>
      <c r="AC614" s="3" t="s">
        <v>303</v>
      </c>
      <c r="AD614" s="9" t="s">
        <v>192</v>
      </c>
      <c r="AE614" s="3" t="s">
        <v>289</v>
      </c>
      <c r="AF614" s="3" t="s">
        <v>289</v>
      </c>
      <c r="AG614" s="10">
        <v>44926</v>
      </c>
      <c r="AH614" s="10">
        <v>44926</v>
      </c>
      <c r="AI614" s="3" t="s">
        <v>290</v>
      </c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  <c r="EF614" s="11"/>
      <c r="EG614" s="11"/>
      <c r="EH614" s="11"/>
      <c r="EI614" s="11"/>
      <c r="EJ614" s="11"/>
      <c r="EK614" s="11"/>
      <c r="EL614" s="11"/>
      <c r="EM614" s="11"/>
      <c r="EN614" s="11"/>
      <c r="EO614" s="11"/>
      <c r="EP614" s="11"/>
      <c r="EQ614" s="11"/>
      <c r="ER614" s="11"/>
      <c r="ES614" s="11"/>
      <c r="ET614" s="11"/>
      <c r="EU614" s="11"/>
      <c r="EV614" s="11"/>
      <c r="EW614" s="11"/>
      <c r="EX614" s="11"/>
      <c r="EY614" s="11"/>
      <c r="EZ614" s="11"/>
      <c r="FA614" s="11"/>
      <c r="FB614" s="11"/>
      <c r="FC614" s="11"/>
      <c r="FD614" s="11"/>
      <c r="FE614" s="11"/>
      <c r="FF614" s="11"/>
      <c r="FG614" s="11"/>
      <c r="FH614" s="11"/>
      <c r="FI614" s="11"/>
      <c r="FJ614" s="11"/>
      <c r="FK614" s="11"/>
      <c r="FL614" s="11"/>
      <c r="FM614" s="11"/>
      <c r="FN614" s="11"/>
      <c r="FO614" s="11"/>
      <c r="FP614" s="11"/>
      <c r="FQ614" s="11"/>
      <c r="FR614" s="11"/>
      <c r="FS614" s="11"/>
      <c r="FT614" s="11"/>
      <c r="FU614" s="11"/>
      <c r="FV614" s="11"/>
      <c r="FW614" s="11"/>
      <c r="FX614" s="11"/>
      <c r="FY614" s="11"/>
      <c r="FZ614" s="11"/>
      <c r="GA614" s="11"/>
      <c r="GB614" s="11"/>
      <c r="GC614" s="11"/>
      <c r="GD614" s="11"/>
      <c r="GE614" s="11"/>
      <c r="GF614" s="11"/>
      <c r="GG614" s="11"/>
      <c r="GH614" s="11"/>
      <c r="GI614" s="11"/>
      <c r="GJ614" s="11"/>
      <c r="GK614" s="11"/>
      <c r="GL614" s="11"/>
      <c r="GM614" s="11"/>
      <c r="GN614" s="11"/>
      <c r="GO614" s="11"/>
      <c r="GP614" s="11"/>
      <c r="GQ614" s="11"/>
      <c r="GR614" s="11"/>
      <c r="GS614" s="11"/>
      <c r="GT614" s="11"/>
      <c r="GU614" s="11"/>
      <c r="GV614" s="11"/>
      <c r="GW614" s="11"/>
      <c r="GX614" s="11"/>
      <c r="GY614" s="11"/>
      <c r="GZ614" s="11"/>
      <c r="HA614" s="11"/>
      <c r="HB614" s="11"/>
      <c r="HC614" s="11"/>
      <c r="HD614" s="11"/>
      <c r="HE614" s="11"/>
      <c r="HF614" s="11"/>
      <c r="HG614" s="11"/>
      <c r="HH614" s="11"/>
      <c r="HI614" s="11"/>
      <c r="HJ614" s="11"/>
      <c r="HK614" s="11"/>
      <c r="HL614" s="11"/>
      <c r="HM614" s="11"/>
      <c r="HN614" s="11"/>
      <c r="HO614" s="11"/>
      <c r="HP614" s="11"/>
      <c r="HQ614" s="11"/>
      <c r="HR614" s="11"/>
      <c r="HS614" s="11"/>
      <c r="HT614" s="11"/>
      <c r="HU614" s="11"/>
      <c r="HV614" s="11"/>
      <c r="HW614" s="11"/>
      <c r="HX614" s="11"/>
      <c r="HY614" s="11"/>
      <c r="HZ614" s="11"/>
      <c r="IA614" s="11"/>
      <c r="IB614" s="11"/>
      <c r="IC614" s="11"/>
      <c r="ID614" s="11"/>
      <c r="IE614" s="11"/>
      <c r="IF614" s="11"/>
      <c r="IG614" s="11"/>
      <c r="IH614" s="11"/>
      <c r="II614" s="11"/>
      <c r="IJ614" s="11"/>
      <c r="IK614" s="11"/>
      <c r="IL614" s="11"/>
      <c r="IM614" s="11"/>
      <c r="IN614" s="11"/>
      <c r="IO614" s="11"/>
      <c r="IP614" s="11"/>
      <c r="IQ614" s="11"/>
      <c r="IR614" s="11"/>
      <c r="IS614" s="11"/>
      <c r="IT614" s="11"/>
      <c r="IU614" s="11"/>
      <c r="IV614" s="11"/>
      <c r="IW614" s="11"/>
      <c r="IX614" s="11"/>
      <c r="IY614" s="11"/>
      <c r="IZ614" s="11"/>
      <c r="JA614" s="11"/>
      <c r="JB614" s="11"/>
      <c r="JC614" s="11"/>
      <c r="JD614" s="11"/>
      <c r="JE614" s="11"/>
      <c r="JF614" s="11"/>
      <c r="JG614" s="11"/>
      <c r="JH614" s="11"/>
      <c r="JI614" s="11"/>
      <c r="JJ614" s="11"/>
      <c r="JK614" s="11"/>
      <c r="JL614" s="11"/>
      <c r="JM614" s="11"/>
      <c r="JN614" s="11"/>
      <c r="JO614" s="11"/>
      <c r="JP614" s="11"/>
      <c r="JQ614" s="11"/>
      <c r="JR614" s="11"/>
      <c r="JS614" s="11"/>
      <c r="JT614" s="11"/>
      <c r="JU614" s="11"/>
      <c r="JV614" s="11"/>
      <c r="JW614" s="11"/>
      <c r="JX614" s="11"/>
      <c r="JY614" s="11"/>
      <c r="JZ614" s="11"/>
      <c r="KA614" s="11"/>
      <c r="KB614" s="11"/>
      <c r="KC614" s="11"/>
      <c r="KD614" s="11"/>
      <c r="KE614" s="11"/>
      <c r="KF614" s="11"/>
      <c r="KG614" s="11"/>
      <c r="KH614" s="11"/>
    </row>
    <row r="615" spans="1:294" ht="16.5" customHeight="1" x14ac:dyDescent="0.25">
      <c r="A615" s="3">
        <v>2022</v>
      </c>
      <c r="B615" s="15">
        <v>44743</v>
      </c>
      <c r="C615" s="15">
        <v>44926</v>
      </c>
      <c r="D615" s="4">
        <v>18</v>
      </c>
      <c r="E615" s="3" t="s">
        <v>286</v>
      </c>
      <c r="F615" s="5" t="s">
        <v>92</v>
      </c>
      <c r="G615" s="6" t="s">
        <v>1038</v>
      </c>
      <c r="H615" s="4">
        <v>32</v>
      </c>
      <c r="I615" s="4">
        <v>0</v>
      </c>
      <c r="J615" s="3" t="s">
        <v>117</v>
      </c>
      <c r="K615" s="3" t="s">
        <v>1039</v>
      </c>
      <c r="L615" s="3" t="s">
        <v>199</v>
      </c>
      <c r="M615" s="3" t="s">
        <v>200</v>
      </c>
      <c r="N615" s="3">
        <v>2</v>
      </c>
      <c r="O615" s="3" t="s">
        <v>1037</v>
      </c>
      <c r="P615" s="3">
        <v>2</v>
      </c>
      <c r="Q615" s="3" t="s">
        <v>180</v>
      </c>
      <c r="R615" s="7" t="s">
        <v>198</v>
      </c>
      <c r="S615" s="3" t="s">
        <v>182</v>
      </c>
      <c r="T615" s="3" t="s">
        <v>190</v>
      </c>
      <c r="U615" s="3" t="s">
        <v>190</v>
      </c>
      <c r="V615" s="3" t="s">
        <v>190</v>
      </c>
      <c r="W615" s="3" t="s">
        <v>190</v>
      </c>
      <c r="X615" s="3" t="s">
        <v>185</v>
      </c>
      <c r="Y615" s="4" t="s">
        <v>187</v>
      </c>
      <c r="Z615" s="3" t="s">
        <v>191</v>
      </c>
      <c r="AA615" s="8" t="s">
        <v>287</v>
      </c>
      <c r="AB615" s="4">
        <v>0</v>
      </c>
      <c r="AC615" s="3" t="s">
        <v>304</v>
      </c>
      <c r="AD615" s="9" t="s">
        <v>192</v>
      </c>
      <c r="AE615" s="3" t="s">
        <v>289</v>
      </c>
      <c r="AF615" s="3" t="s">
        <v>289</v>
      </c>
      <c r="AG615" s="10">
        <v>44926</v>
      </c>
      <c r="AH615" s="10">
        <v>44926</v>
      </c>
      <c r="AI615" s="3" t="s">
        <v>290</v>
      </c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  <c r="EF615" s="11"/>
      <c r="EG615" s="11"/>
      <c r="EH615" s="11"/>
      <c r="EI615" s="11"/>
      <c r="EJ615" s="11"/>
      <c r="EK615" s="11"/>
      <c r="EL615" s="11"/>
      <c r="EM615" s="11"/>
      <c r="EN615" s="11"/>
      <c r="EO615" s="11"/>
      <c r="EP615" s="11"/>
      <c r="EQ615" s="11"/>
      <c r="ER615" s="11"/>
      <c r="ES615" s="11"/>
      <c r="ET615" s="11"/>
      <c r="EU615" s="11"/>
      <c r="EV615" s="11"/>
      <c r="EW615" s="11"/>
      <c r="EX615" s="11"/>
      <c r="EY615" s="11"/>
      <c r="EZ615" s="11"/>
      <c r="FA615" s="11"/>
      <c r="FB615" s="11"/>
      <c r="FC615" s="11"/>
      <c r="FD615" s="11"/>
      <c r="FE615" s="11"/>
      <c r="FF615" s="11"/>
      <c r="FG615" s="11"/>
      <c r="FH615" s="11"/>
      <c r="FI615" s="11"/>
      <c r="FJ615" s="11"/>
      <c r="FK615" s="11"/>
      <c r="FL615" s="11"/>
      <c r="FM615" s="11"/>
      <c r="FN615" s="11"/>
      <c r="FO615" s="11"/>
      <c r="FP615" s="11"/>
      <c r="FQ615" s="11"/>
      <c r="FR615" s="11"/>
      <c r="FS615" s="11"/>
      <c r="FT615" s="11"/>
      <c r="FU615" s="11"/>
      <c r="FV615" s="11"/>
      <c r="FW615" s="11"/>
      <c r="FX615" s="11"/>
      <c r="FY615" s="11"/>
      <c r="FZ615" s="11"/>
      <c r="GA615" s="11"/>
      <c r="GB615" s="11"/>
      <c r="GC615" s="11"/>
      <c r="GD615" s="11"/>
      <c r="GE615" s="11"/>
      <c r="GF615" s="11"/>
      <c r="GG615" s="11"/>
      <c r="GH615" s="11"/>
      <c r="GI615" s="11"/>
      <c r="GJ615" s="11"/>
      <c r="GK615" s="11"/>
      <c r="GL615" s="11"/>
      <c r="GM615" s="11"/>
      <c r="GN615" s="11"/>
      <c r="GO615" s="11"/>
      <c r="GP615" s="11"/>
      <c r="GQ615" s="11"/>
      <c r="GR615" s="11"/>
      <c r="GS615" s="11"/>
      <c r="GT615" s="11"/>
      <c r="GU615" s="11"/>
      <c r="GV615" s="11"/>
      <c r="GW615" s="11"/>
      <c r="GX615" s="11"/>
      <c r="GY615" s="11"/>
      <c r="GZ615" s="11"/>
      <c r="HA615" s="11"/>
      <c r="HB615" s="11"/>
      <c r="HC615" s="11"/>
      <c r="HD615" s="11"/>
      <c r="HE615" s="11"/>
      <c r="HF615" s="11"/>
      <c r="HG615" s="11"/>
      <c r="HH615" s="11"/>
      <c r="HI615" s="11"/>
      <c r="HJ615" s="11"/>
      <c r="HK615" s="11"/>
      <c r="HL615" s="11"/>
      <c r="HM615" s="11"/>
      <c r="HN615" s="11"/>
      <c r="HO615" s="11"/>
      <c r="HP615" s="11"/>
      <c r="HQ615" s="11"/>
      <c r="HR615" s="11"/>
      <c r="HS615" s="11"/>
      <c r="HT615" s="11"/>
      <c r="HU615" s="11"/>
      <c r="HV615" s="11"/>
      <c r="HW615" s="11"/>
      <c r="HX615" s="11"/>
      <c r="HY615" s="11"/>
      <c r="HZ615" s="11"/>
      <c r="IA615" s="11"/>
      <c r="IB615" s="11"/>
      <c r="IC615" s="11"/>
      <c r="ID615" s="11"/>
      <c r="IE615" s="11"/>
      <c r="IF615" s="11"/>
      <c r="IG615" s="11"/>
      <c r="IH615" s="11"/>
      <c r="II615" s="11"/>
      <c r="IJ615" s="11"/>
      <c r="IK615" s="11"/>
      <c r="IL615" s="11"/>
      <c r="IM615" s="11"/>
      <c r="IN615" s="11"/>
      <c r="IO615" s="11"/>
      <c r="IP615" s="11"/>
      <c r="IQ615" s="11"/>
      <c r="IR615" s="11"/>
      <c r="IS615" s="11"/>
      <c r="IT615" s="11"/>
      <c r="IU615" s="11"/>
      <c r="IV615" s="11"/>
      <c r="IW615" s="11"/>
      <c r="IX615" s="11"/>
      <c r="IY615" s="11"/>
      <c r="IZ615" s="11"/>
      <c r="JA615" s="11"/>
      <c r="JB615" s="11"/>
      <c r="JC615" s="11"/>
      <c r="JD615" s="11"/>
      <c r="JE615" s="11"/>
      <c r="JF615" s="11"/>
      <c r="JG615" s="11"/>
      <c r="JH615" s="11"/>
      <c r="JI615" s="11"/>
      <c r="JJ615" s="11"/>
      <c r="JK615" s="11"/>
      <c r="JL615" s="11"/>
      <c r="JM615" s="11"/>
      <c r="JN615" s="11"/>
      <c r="JO615" s="11"/>
      <c r="JP615" s="11"/>
      <c r="JQ615" s="11"/>
      <c r="JR615" s="11"/>
      <c r="JS615" s="11"/>
      <c r="JT615" s="11"/>
      <c r="JU615" s="11"/>
      <c r="JV615" s="11"/>
      <c r="JW615" s="11"/>
      <c r="JX615" s="11"/>
      <c r="JY615" s="11"/>
      <c r="JZ615" s="11"/>
      <c r="KA615" s="11"/>
      <c r="KB615" s="11"/>
      <c r="KC615" s="11"/>
      <c r="KD615" s="11"/>
      <c r="KE615" s="11"/>
      <c r="KF615" s="11"/>
      <c r="KG615" s="11"/>
      <c r="KH615" s="11"/>
    </row>
    <row r="616" spans="1:294" ht="16.5" customHeight="1" x14ac:dyDescent="0.25">
      <c r="A616" s="3">
        <v>2022</v>
      </c>
      <c r="B616" s="15">
        <v>44743</v>
      </c>
      <c r="C616" s="15">
        <v>44926</v>
      </c>
      <c r="D616" s="4">
        <v>19</v>
      </c>
      <c r="E616" s="3" t="s">
        <v>286</v>
      </c>
      <c r="F616" s="5" t="s">
        <v>105</v>
      </c>
      <c r="G616" s="6" t="s">
        <v>1040</v>
      </c>
      <c r="H616" s="4">
        <v>0</v>
      </c>
      <c r="I616" s="4">
        <v>0</v>
      </c>
      <c r="J616" s="3" t="s">
        <v>117</v>
      </c>
      <c r="K616" s="3" t="s">
        <v>1041</v>
      </c>
      <c r="L616" s="3"/>
      <c r="M616" s="3" t="s">
        <v>306</v>
      </c>
      <c r="N616" s="3">
        <v>2</v>
      </c>
      <c r="O616" s="3" t="s">
        <v>1037</v>
      </c>
      <c r="P616" s="3">
        <v>2</v>
      </c>
      <c r="Q616" s="3" t="s">
        <v>180</v>
      </c>
      <c r="R616" s="7" t="s">
        <v>201</v>
      </c>
      <c r="S616" s="3" t="s">
        <v>182</v>
      </c>
      <c r="T616" s="3" t="s">
        <v>190</v>
      </c>
      <c r="U616" s="3" t="s">
        <v>190</v>
      </c>
      <c r="V616" s="3" t="s">
        <v>190</v>
      </c>
      <c r="W616" s="3" t="s">
        <v>190</v>
      </c>
      <c r="X616" s="3" t="s">
        <v>185</v>
      </c>
      <c r="Y616" s="4" t="s">
        <v>187</v>
      </c>
      <c r="Z616" s="3" t="s">
        <v>191</v>
      </c>
      <c r="AA616" s="8" t="s">
        <v>287</v>
      </c>
      <c r="AB616" s="4">
        <v>0</v>
      </c>
      <c r="AC616" s="3" t="s">
        <v>305</v>
      </c>
      <c r="AD616" s="9" t="s">
        <v>192</v>
      </c>
      <c r="AE616" s="3" t="s">
        <v>289</v>
      </c>
      <c r="AF616" s="3" t="s">
        <v>289</v>
      </c>
      <c r="AG616" s="10">
        <v>44926</v>
      </c>
      <c r="AH616" s="10">
        <v>44926</v>
      </c>
      <c r="AI616" s="3" t="s">
        <v>290</v>
      </c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  <c r="EF616" s="11"/>
      <c r="EG616" s="11"/>
      <c r="EH616" s="11"/>
      <c r="EI616" s="11"/>
      <c r="EJ616" s="11"/>
      <c r="EK616" s="11"/>
      <c r="EL616" s="11"/>
      <c r="EM616" s="11"/>
      <c r="EN616" s="11"/>
      <c r="EO616" s="11"/>
      <c r="EP616" s="11"/>
      <c r="EQ616" s="11"/>
      <c r="ER616" s="11"/>
      <c r="ES616" s="11"/>
      <c r="ET616" s="11"/>
      <c r="EU616" s="11"/>
      <c r="EV616" s="11"/>
      <c r="EW616" s="11"/>
      <c r="EX616" s="11"/>
      <c r="EY616" s="11"/>
      <c r="EZ616" s="11"/>
      <c r="FA616" s="11"/>
      <c r="FB616" s="11"/>
      <c r="FC616" s="11"/>
      <c r="FD616" s="11"/>
      <c r="FE616" s="11"/>
      <c r="FF616" s="11"/>
      <c r="FG616" s="11"/>
      <c r="FH616" s="11"/>
      <c r="FI616" s="11"/>
      <c r="FJ616" s="11"/>
      <c r="FK616" s="11"/>
      <c r="FL616" s="11"/>
      <c r="FM616" s="11"/>
      <c r="FN616" s="11"/>
      <c r="FO616" s="11"/>
      <c r="FP616" s="11"/>
      <c r="FQ616" s="11"/>
      <c r="FR616" s="11"/>
      <c r="FS616" s="11"/>
      <c r="FT616" s="11"/>
      <c r="FU616" s="11"/>
      <c r="FV616" s="11"/>
      <c r="FW616" s="11"/>
      <c r="FX616" s="11"/>
      <c r="FY616" s="11"/>
      <c r="FZ616" s="11"/>
      <c r="GA616" s="11"/>
      <c r="GB616" s="11"/>
      <c r="GC616" s="11"/>
      <c r="GD616" s="11"/>
      <c r="GE616" s="11"/>
      <c r="GF616" s="11"/>
      <c r="GG616" s="11"/>
      <c r="GH616" s="11"/>
      <c r="GI616" s="11"/>
      <c r="GJ616" s="11"/>
      <c r="GK616" s="11"/>
      <c r="GL616" s="11"/>
      <c r="GM616" s="11"/>
      <c r="GN616" s="11"/>
      <c r="GO616" s="11"/>
      <c r="GP616" s="11"/>
      <c r="GQ616" s="11"/>
      <c r="GR616" s="11"/>
      <c r="GS616" s="11"/>
      <c r="GT616" s="11"/>
      <c r="GU616" s="11"/>
      <c r="GV616" s="11"/>
      <c r="GW616" s="11"/>
      <c r="GX616" s="11"/>
      <c r="GY616" s="11"/>
      <c r="GZ616" s="11"/>
      <c r="HA616" s="11"/>
      <c r="HB616" s="11"/>
      <c r="HC616" s="11"/>
      <c r="HD616" s="11"/>
      <c r="HE616" s="11"/>
      <c r="HF616" s="11"/>
      <c r="HG616" s="11"/>
      <c r="HH616" s="11"/>
      <c r="HI616" s="11"/>
      <c r="HJ616" s="11"/>
      <c r="HK616" s="11"/>
      <c r="HL616" s="11"/>
      <c r="HM616" s="11"/>
      <c r="HN616" s="11"/>
      <c r="HO616" s="11"/>
      <c r="HP616" s="11"/>
      <c r="HQ616" s="11"/>
      <c r="HR616" s="11"/>
      <c r="HS616" s="11"/>
      <c r="HT616" s="11"/>
      <c r="HU616" s="11"/>
      <c r="HV616" s="11"/>
      <c r="HW616" s="11"/>
      <c r="HX616" s="11"/>
      <c r="HY616" s="11"/>
      <c r="HZ616" s="11"/>
      <c r="IA616" s="11"/>
      <c r="IB616" s="11"/>
      <c r="IC616" s="11"/>
      <c r="ID616" s="11"/>
      <c r="IE616" s="11"/>
      <c r="IF616" s="11"/>
      <c r="IG616" s="11"/>
      <c r="IH616" s="11"/>
      <c r="II616" s="11"/>
      <c r="IJ616" s="11"/>
      <c r="IK616" s="11"/>
      <c r="IL616" s="11"/>
      <c r="IM616" s="11"/>
      <c r="IN616" s="11"/>
      <c r="IO616" s="11"/>
      <c r="IP616" s="11"/>
      <c r="IQ616" s="11"/>
      <c r="IR616" s="11"/>
      <c r="IS616" s="11"/>
      <c r="IT616" s="11"/>
      <c r="IU616" s="11"/>
      <c r="IV616" s="11"/>
      <c r="IW616" s="11"/>
      <c r="IX616" s="11"/>
      <c r="IY616" s="11"/>
      <c r="IZ616" s="11"/>
      <c r="JA616" s="11"/>
      <c r="JB616" s="11"/>
      <c r="JC616" s="11"/>
      <c r="JD616" s="11"/>
      <c r="JE616" s="11"/>
      <c r="JF616" s="11"/>
      <c r="JG616" s="11"/>
      <c r="JH616" s="11"/>
      <c r="JI616" s="11"/>
      <c r="JJ616" s="11"/>
      <c r="JK616" s="11"/>
      <c r="JL616" s="11"/>
      <c r="JM616" s="11"/>
      <c r="JN616" s="11"/>
      <c r="JO616" s="11"/>
      <c r="JP616" s="11"/>
      <c r="JQ616" s="11"/>
      <c r="JR616" s="11"/>
      <c r="JS616" s="11"/>
      <c r="JT616" s="11"/>
      <c r="JU616" s="11"/>
      <c r="JV616" s="11"/>
      <c r="JW616" s="11"/>
      <c r="JX616" s="11"/>
      <c r="JY616" s="11"/>
      <c r="JZ616" s="11"/>
      <c r="KA616" s="11"/>
      <c r="KB616" s="11"/>
      <c r="KC616" s="11"/>
      <c r="KD616" s="11"/>
      <c r="KE616" s="11"/>
      <c r="KF616" s="11"/>
      <c r="KG616" s="11"/>
      <c r="KH616" s="11"/>
    </row>
    <row r="617" spans="1:294" ht="16.5" customHeight="1" x14ac:dyDescent="0.25">
      <c r="A617" s="3">
        <v>2022</v>
      </c>
      <c r="B617" s="15">
        <v>44743</v>
      </c>
      <c r="C617" s="15">
        <v>44926</v>
      </c>
      <c r="D617" s="4">
        <v>20</v>
      </c>
      <c r="E617" s="3" t="s">
        <v>286</v>
      </c>
      <c r="F617" s="5" t="s">
        <v>92</v>
      </c>
      <c r="G617" s="6" t="s">
        <v>1042</v>
      </c>
      <c r="H617" s="4">
        <v>0</v>
      </c>
      <c r="I617" s="4">
        <v>0</v>
      </c>
      <c r="J617" s="3" t="s">
        <v>117</v>
      </c>
      <c r="K617" s="3" t="s">
        <v>1043</v>
      </c>
      <c r="L617" s="3" t="s">
        <v>202</v>
      </c>
      <c r="M617" s="3" t="s">
        <v>203</v>
      </c>
      <c r="N617" s="3">
        <v>2</v>
      </c>
      <c r="O617" s="3" t="s">
        <v>1037</v>
      </c>
      <c r="P617" s="3">
        <v>2</v>
      </c>
      <c r="Q617" s="3" t="s">
        <v>180</v>
      </c>
      <c r="R617" s="7" t="s">
        <v>205</v>
      </c>
      <c r="S617" s="3" t="s">
        <v>182</v>
      </c>
      <c r="T617" s="3" t="s">
        <v>190</v>
      </c>
      <c r="U617" s="3" t="s">
        <v>190</v>
      </c>
      <c r="V617" s="3" t="s">
        <v>190</v>
      </c>
      <c r="W617" s="3" t="s">
        <v>190</v>
      </c>
      <c r="X617" s="3" t="s">
        <v>185</v>
      </c>
      <c r="Y617" s="4" t="s">
        <v>187</v>
      </c>
      <c r="Z617" s="3" t="s">
        <v>191</v>
      </c>
      <c r="AA617" s="8" t="s">
        <v>287</v>
      </c>
      <c r="AB617" s="4">
        <v>0</v>
      </c>
      <c r="AC617" s="3" t="s">
        <v>296</v>
      </c>
      <c r="AD617" s="9" t="s">
        <v>192</v>
      </c>
      <c r="AE617" s="3" t="s">
        <v>289</v>
      </c>
      <c r="AF617" s="3" t="s">
        <v>289</v>
      </c>
      <c r="AG617" s="10">
        <v>44926</v>
      </c>
      <c r="AH617" s="10">
        <v>44926</v>
      </c>
      <c r="AI617" s="3" t="s">
        <v>290</v>
      </c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  <c r="EF617" s="11"/>
      <c r="EG617" s="11"/>
      <c r="EH617" s="11"/>
      <c r="EI617" s="11"/>
      <c r="EJ617" s="11"/>
      <c r="EK617" s="11"/>
      <c r="EL617" s="11"/>
      <c r="EM617" s="11"/>
      <c r="EN617" s="11"/>
      <c r="EO617" s="11"/>
      <c r="EP617" s="11"/>
      <c r="EQ617" s="11"/>
      <c r="ER617" s="11"/>
      <c r="ES617" s="11"/>
      <c r="ET617" s="11"/>
      <c r="EU617" s="11"/>
      <c r="EV617" s="11"/>
      <c r="EW617" s="11"/>
      <c r="EX617" s="11"/>
      <c r="EY617" s="11"/>
      <c r="EZ617" s="11"/>
      <c r="FA617" s="11"/>
      <c r="FB617" s="11"/>
      <c r="FC617" s="11"/>
      <c r="FD617" s="11"/>
      <c r="FE617" s="11"/>
      <c r="FF617" s="11"/>
      <c r="FG617" s="11"/>
      <c r="FH617" s="11"/>
      <c r="FI617" s="11"/>
      <c r="FJ617" s="11"/>
      <c r="FK617" s="11"/>
      <c r="FL617" s="11"/>
      <c r="FM617" s="11"/>
      <c r="FN617" s="11"/>
      <c r="FO617" s="11"/>
      <c r="FP617" s="11"/>
      <c r="FQ617" s="11"/>
      <c r="FR617" s="11"/>
      <c r="FS617" s="11"/>
      <c r="FT617" s="11"/>
      <c r="FU617" s="11"/>
      <c r="FV617" s="11"/>
      <c r="FW617" s="11"/>
      <c r="FX617" s="11"/>
      <c r="FY617" s="11"/>
      <c r="FZ617" s="11"/>
      <c r="GA617" s="11"/>
      <c r="GB617" s="11"/>
      <c r="GC617" s="11"/>
      <c r="GD617" s="11"/>
      <c r="GE617" s="11"/>
      <c r="GF617" s="11"/>
      <c r="GG617" s="11"/>
      <c r="GH617" s="11"/>
      <c r="GI617" s="11"/>
      <c r="GJ617" s="11"/>
      <c r="GK617" s="11"/>
      <c r="GL617" s="11"/>
      <c r="GM617" s="11"/>
      <c r="GN617" s="11"/>
      <c r="GO617" s="11"/>
      <c r="GP617" s="11"/>
      <c r="GQ617" s="11"/>
      <c r="GR617" s="11"/>
      <c r="GS617" s="11"/>
      <c r="GT617" s="11"/>
      <c r="GU617" s="11"/>
      <c r="GV617" s="11"/>
      <c r="GW617" s="11"/>
      <c r="GX617" s="11"/>
      <c r="GY617" s="11"/>
      <c r="GZ617" s="11"/>
      <c r="HA617" s="11"/>
      <c r="HB617" s="11"/>
      <c r="HC617" s="11"/>
      <c r="HD617" s="11"/>
      <c r="HE617" s="11"/>
      <c r="HF617" s="11"/>
      <c r="HG617" s="11"/>
      <c r="HH617" s="11"/>
      <c r="HI617" s="11"/>
      <c r="HJ617" s="11"/>
      <c r="HK617" s="11"/>
      <c r="HL617" s="11"/>
      <c r="HM617" s="11"/>
      <c r="HN617" s="11"/>
      <c r="HO617" s="11"/>
      <c r="HP617" s="11"/>
      <c r="HQ617" s="11"/>
      <c r="HR617" s="11"/>
      <c r="HS617" s="11"/>
      <c r="HT617" s="11"/>
      <c r="HU617" s="11"/>
      <c r="HV617" s="11"/>
      <c r="HW617" s="11"/>
      <c r="HX617" s="11"/>
      <c r="HY617" s="11"/>
      <c r="HZ617" s="11"/>
      <c r="IA617" s="11"/>
      <c r="IB617" s="11"/>
      <c r="IC617" s="11"/>
      <c r="ID617" s="11"/>
      <c r="IE617" s="11"/>
      <c r="IF617" s="11"/>
      <c r="IG617" s="11"/>
      <c r="IH617" s="11"/>
      <c r="II617" s="11"/>
      <c r="IJ617" s="11"/>
      <c r="IK617" s="11"/>
      <c r="IL617" s="11"/>
      <c r="IM617" s="11"/>
      <c r="IN617" s="11"/>
      <c r="IO617" s="11"/>
      <c r="IP617" s="11"/>
      <c r="IQ617" s="11"/>
      <c r="IR617" s="11"/>
      <c r="IS617" s="11"/>
      <c r="IT617" s="11"/>
      <c r="IU617" s="11"/>
      <c r="IV617" s="11"/>
      <c r="IW617" s="11"/>
      <c r="IX617" s="11"/>
      <c r="IY617" s="11"/>
      <c r="IZ617" s="11"/>
      <c r="JA617" s="11"/>
      <c r="JB617" s="11"/>
      <c r="JC617" s="11"/>
      <c r="JD617" s="11"/>
      <c r="JE617" s="11"/>
      <c r="JF617" s="11"/>
      <c r="JG617" s="11"/>
      <c r="JH617" s="11"/>
      <c r="JI617" s="11"/>
      <c r="JJ617" s="11"/>
      <c r="JK617" s="11"/>
      <c r="JL617" s="11"/>
      <c r="JM617" s="11"/>
      <c r="JN617" s="11"/>
      <c r="JO617" s="11"/>
      <c r="JP617" s="11"/>
      <c r="JQ617" s="11"/>
      <c r="JR617" s="11"/>
      <c r="JS617" s="11"/>
      <c r="JT617" s="11"/>
      <c r="JU617" s="11"/>
      <c r="JV617" s="11"/>
      <c r="JW617" s="11"/>
      <c r="JX617" s="11"/>
      <c r="JY617" s="11"/>
      <c r="JZ617" s="11"/>
      <c r="KA617" s="11"/>
      <c r="KB617" s="11"/>
      <c r="KC617" s="11"/>
      <c r="KD617" s="11"/>
      <c r="KE617" s="11"/>
      <c r="KF617" s="11"/>
      <c r="KG617" s="11"/>
      <c r="KH617" s="11"/>
    </row>
    <row r="618" spans="1:294" ht="16.5" customHeight="1" x14ac:dyDescent="0.25">
      <c r="A618" s="3">
        <v>2022</v>
      </c>
      <c r="B618" s="15">
        <v>44743</v>
      </c>
      <c r="C618" s="15">
        <v>44926</v>
      </c>
      <c r="D618" s="4">
        <v>21</v>
      </c>
      <c r="E618" s="3" t="s">
        <v>286</v>
      </c>
      <c r="F618" s="5" t="s">
        <v>111</v>
      </c>
      <c r="G618" s="6" t="s">
        <v>1035</v>
      </c>
      <c r="H618" s="4">
        <v>0</v>
      </c>
      <c r="I618" s="4">
        <v>0</v>
      </c>
      <c r="J618" s="3" t="s">
        <v>117</v>
      </c>
      <c r="K618" s="3" t="s">
        <v>1044</v>
      </c>
      <c r="L618" s="3" t="s">
        <v>213</v>
      </c>
      <c r="M618" s="3" t="s">
        <v>214</v>
      </c>
      <c r="N618" s="3">
        <v>2</v>
      </c>
      <c r="O618" s="3" t="s">
        <v>1037</v>
      </c>
      <c r="P618" s="3">
        <v>2</v>
      </c>
      <c r="Q618" s="3" t="s">
        <v>180</v>
      </c>
      <c r="R618" s="7" t="s">
        <v>204</v>
      </c>
      <c r="S618" s="3" t="s">
        <v>182</v>
      </c>
      <c r="T618" s="3" t="s">
        <v>190</v>
      </c>
      <c r="U618" s="3" t="s">
        <v>190</v>
      </c>
      <c r="V618" s="3" t="s">
        <v>190</v>
      </c>
      <c r="W618" s="3" t="s">
        <v>190</v>
      </c>
      <c r="X618" s="3" t="s">
        <v>185</v>
      </c>
      <c r="Y618" s="4" t="s">
        <v>187</v>
      </c>
      <c r="Z618" s="3" t="s">
        <v>191</v>
      </c>
      <c r="AA618" s="8" t="s">
        <v>287</v>
      </c>
      <c r="AB618" s="4">
        <v>0</v>
      </c>
      <c r="AC618" s="3" t="s">
        <v>307</v>
      </c>
      <c r="AD618" s="9" t="s">
        <v>192</v>
      </c>
      <c r="AE618" s="3" t="s">
        <v>289</v>
      </c>
      <c r="AF618" s="3" t="s">
        <v>289</v>
      </c>
      <c r="AG618" s="10">
        <v>44926</v>
      </c>
      <c r="AH618" s="10">
        <v>44926</v>
      </c>
      <c r="AI618" s="3" t="s">
        <v>290</v>
      </c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  <c r="HI618" s="11"/>
      <c r="HJ618" s="11"/>
      <c r="HK618" s="11"/>
      <c r="HL618" s="11"/>
      <c r="HM618" s="11"/>
      <c r="HN618" s="11"/>
      <c r="HO618" s="11"/>
      <c r="HP618" s="11"/>
      <c r="HQ618" s="11"/>
      <c r="HR618" s="11"/>
      <c r="HS618" s="11"/>
      <c r="HT618" s="11"/>
      <c r="HU618" s="11"/>
      <c r="HV618" s="11"/>
      <c r="HW618" s="11"/>
      <c r="HX618" s="11"/>
      <c r="HY618" s="11"/>
      <c r="HZ618" s="11"/>
      <c r="IA618" s="11"/>
      <c r="IB618" s="11"/>
      <c r="IC618" s="11"/>
      <c r="ID618" s="11"/>
      <c r="IE618" s="11"/>
      <c r="IF618" s="11"/>
      <c r="IG618" s="11"/>
      <c r="IH618" s="11"/>
      <c r="II618" s="11"/>
      <c r="IJ618" s="11"/>
      <c r="IK618" s="11"/>
      <c r="IL618" s="11"/>
      <c r="IM618" s="11"/>
      <c r="IN618" s="11"/>
      <c r="IO618" s="11"/>
      <c r="IP618" s="11"/>
      <c r="IQ618" s="11"/>
      <c r="IR618" s="11"/>
      <c r="IS618" s="11"/>
      <c r="IT618" s="11"/>
      <c r="IU618" s="11"/>
      <c r="IV618" s="11"/>
      <c r="IW618" s="11"/>
      <c r="IX618" s="11"/>
      <c r="IY618" s="11"/>
      <c r="IZ618" s="11"/>
      <c r="JA618" s="11"/>
      <c r="JB618" s="11"/>
      <c r="JC618" s="11"/>
      <c r="JD618" s="11"/>
      <c r="JE618" s="11"/>
      <c r="JF618" s="11"/>
      <c r="JG618" s="11"/>
      <c r="JH618" s="11"/>
      <c r="JI618" s="11"/>
      <c r="JJ618" s="11"/>
      <c r="JK618" s="11"/>
      <c r="JL618" s="11"/>
      <c r="JM618" s="11"/>
      <c r="JN618" s="11"/>
      <c r="JO618" s="11"/>
      <c r="JP618" s="11"/>
      <c r="JQ618" s="11"/>
      <c r="JR618" s="11"/>
      <c r="JS618" s="11"/>
      <c r="JT618" s="11"/>
      <c r="JU618" s="11"/>
      <c r="JV618" s="11"/>
      <c r="JW618" s="11"/>
      <c r="JX618" s="11"/>
      <c r="JY618" s="11"/>
      <c r="JZ618" s="11"/>
      <c r="KA618" s="11"/>
      <c r="KB618" s="11"/>
      <c r="KC618" s="11"/>
      <c r="KD618" s="11"/>
      <c r="KE618" s="11"/>
      <c r="KF618" s="11"/>
      <c r="KG618" s="11"/>
      <c r="KH618" s="11"/>
    </row>
    <row r="619" spans="1:294" ht="16.5" customHeight="1" x14ac:dyDescent="0.25">
      <c r="A619" s="3">
        <v>2022</v>
      </c>
      <c r="B619" s="15">
        <v>44743</v>
      </c>
      <c r="C619" s="15">
        <v>44926</v>
      </c>
      <c r="D619" s="4">
        <v>22</v>
      </c>
      <c r="E619" s="3" t="s">
        <v>286</v>
      </c>
      <c r="F619" s="5" t="s">
        <v>111</v>
      </c>
      <c r="G619" s="6" t="s">
        <v>1045</v>
      </c>
      <c r="H619" s="4">
        <v>0</v>
      </c>
      <c r="I619" s="4">
        <v>0</v>
      </c>
      <c r="J619" s="3" t="s">
        <v>117</v>
      </c>
      <c r="K619" s="3" t="s">
        <v>1046</v>
      </c>
      <c r="L619" s="3" t="s">
        <v>206</v>
      </c>
      <c r="M619" s="3" t="s">
        <v>207</v>
      </c>
      <c r="N619" s="3">
        <v>2</v>
      </c>
      <c r="O619" s="3" t="s">
        <v>1037</v>
      </c>
      <c r="P619" s="3">
        <v>2</v>
      </c>
      <c r="Q619" s="3" t="s">
        <v>180</v>
      </c>
      <c r="R619" s="7" t="s">
        <v>215</v>
      </c>
      <c r="S619" s="3" t="s">
        <v>182</v>
      </c>
      <c r="T619" s="3" t="s">
        <v>190</v>
      </c>
      <c r="U619" s="3" t="s">
        <v>190</v>
      </c>
      <c r="V619" s="3" t="s">
        <v>190</v>
      </c>
      <c r="W619" s="3" t="s">
        <v>190</v>
      </c>
      <c r="X619" s="3" t="s">
        <v>185</v>
      </c>
      <c r="Y619" s="4" t="s">
        <v>187</v>
      </c>
      <c r="Z619" s="3" t="s">
        <v>191</v>
      </c>
      <c r="AA619" s="8" t="s">
        <v>287</v>
      </c>
      <c r="AB619" s="4">
        <v>0</v>
      </c>
      <c r="AC619" s="3" t="s">
        <v>308</v>
      </c>
      <c r="AD619" s="9" t="s">
        <v>192</v>
      </c>
      <c r="AE619" s="3" t="s">
        <v>289</v>
      </c>
      <c r="AF619" s="3" t="s">
        <v>289</v>
      </c>
      <c r="AG619" s="10">
        <v>44926</v>
      </c>
      <c r="AH619" s="10">
        <v>44926</v>
      </c>
      <c r="AI619" s="3" t="s">
        <v>290</v>
      </c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  <c r="EN619" s="11"/>
      <c r="EO619" s="11"/>
      <c r="EP619" s="11"/>
      <c r="EQ619" s="11"/>
      <c r="ER619" s="11"/>
      <c r="ES619" s="11"/>
      <c r="ET619" s="11"/>
      <c r="EU619" s="11"/>
      <c r="EV619" s="11"/>
      <c r="EW619" s="11"/>
      <c r="EX619" s="11"/>
      <c r="EY619" s="11"/>
      <c r="EZ619" s="11"/>
      <c r="FA619" s="11"/>
      <c r="FB619" s="11"/>
      <c r="FC619" s="11"/>
      <c r="FD619" s="11"/>
      <c r="FE619" s="11"/>
      <c r="FF619" s="11"/>
      <c r="FG619" s="11"/>
      <c r="FH619" s="11"/>
      <c r="FI619" s="11"/>
      <c r="FJ619" s="11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11"/>
      <c r="GQ619" s="11"/>
      <c r="GR619" s="11"/>
      <c r="GS619" s="11"/>
      <c r="GT619" s="11"/>
      <c r="GU619" s="11"/>
      <c r="GV619" s="11"/>
      <c r="GW619" s="11"/>
      <c r="GX619" s="11"/>
      <c r="GY619" s="11"/>
      <c r="GZ619" s="11"/>
      <c r="HA619" s="11"/>
      <c r="HB619" s="11"/>
      <c r="HC619" s="11"/>
      <c r="HD619" s="11"/>
      <c r="HE619" s="11"/>
      <c r="HF619" s="11"/>
      <c r="HG619" s="11"/>
      <c r="HH619" s="11"/>
      <c r="HI619" s="11"/>
      <c r="HJ619" s="11"/>
      <c r="HK619" s="11"/>
      <c r="HL619" s="11"/>
      <c r="HM619" s="11"/>
      <c r="HN619" s="11"/>
      <c r="HO619" s="11"/>
      <c r="HP619" s="11"/>
      <c r="HQ619" s="11"/>
      <c r="HR619" s="11"/>
      <c r="HS619" s="11"/>
      <c r="HT619" s="11"/>
      <c r="HU619" s="11"/>
      <c r="HV619" s="11"/>
      <c r="HW619" s="11"/>
      <c r="HX619" s="11"/>
      <c r="HY619" s="11"/>
      <c r="HZ619" s="11"/>
      <c r="IA619" s="11"/>
      <c r="IB619" s="11"/>
      <c r="IC619" s="11"/>
      <c r="ID619" s="11"/>
      <c r="IE619" s="11"/>
      <c r="IF619" s="11"/>
      <c r="IG619" s="11"/>
      <c r="IH619" s="11"/>
      <c r="II619" s="11"/>
      <c r="IJ619" s="11"/>
      <c r="IK619" s="11"/>
      <c r="IL619" s="11"/>
      <c r="IM619" s="11"/>
      <c r="IN619" s="11"/>
      <c r="IO619" s="11"/>
      <c r="IP619" s="11"/>
      <c r="IQ619" s="11"/>
      <c r="IR619" s="11"/>
      <c r="IS619" s="11"/>
      <c r="IT619" s="11"/>
      <c r="IU619" s="11"/>
      <c r="IV619" s="11"/>
      <c r="IW619" s="11"/>
      <c r="IX619" s="11"/>
      <c r="IY619" s="11"/>
      <c r="IZ619" s="11"/>
      <c r="JA619" s="11"/>
      <c r="JB619" s="11"/>
      <c r="JC619" s="11"/>
      <c r="JD619" s="11"/>
      <c r="JE619" s="11"/>
      <c r="JF619" s="11"/>
      <c r="JG619" s="11"/>
      <c r="JH619" s="11"/>
      <c r="JI619" s="11"/>
      <c r="JJ619" s="11"/>
      <c r="JK619" s="11"/>
      <c r="JL619" s="11"/>
      <c r="JM619" s="11"/>
      <c r="JN619" s="11"/>
      <c r="JO619" s="11"/>
      <c r="JP619" s="11"/>
      <c r="JQ619" s="11"/>
      <c r="JR619" s="11"/>
      <c r="JS619" s="11"/>
      <c r="JT619" s="11"/>
      <c r="JU619" s="11"/>
      <c r="JV619" s="11"/>
      <c r="JW619" s="11"/>
      <c r="JX619" s="11"/>
      <c r="JY619" s="11"/>
      <c r="JZ619" s="11"/>
      <c r="KA619" s="11"/>
      <c r="KB619" s="11"/>
      <c r="KC619" s="11"/>
      <c r="KD619" s="11"/>
      <c r="KE619" s="11"/>
      <c r="KF619" s="11"/>
      <c r="KG619" s="11"/>
      <c r="KH619" s="11"/>
    </row>
    <row r="620" spans="1:294" ht="16.5" customHeight="1" x14ac:dyDescent="0.25">
      <c r="A620" s="3">
        <v>2022</v>
      </c>
      <c r="B620" s="15">
        <v>44743</v>
      </c>
      <c r="C620" s="15">
        <v>44926</v>
      </c>
      <c r="D620" s="4">
        <v>23</v>
      </c>
      <c r="E620" s="3" t="s">
        <v>286</v>
      </c>
      <c r="F620" s="5" t="s">
        <v>97</v>
      </c>
      <c r="G620" s="6" t="s">
        <v>1047</v>
      </c>
      <c r="H620" s="4">
        <v>0</v>
      </c>
      <c r="I620" s="4">
        <v>0</v>
      </c>
      <c r="J620" s="3" t="s">
        <v>117</v>
      </c>
      <c r="K620" s="3" t="s">
        <v>1048</v>
      </c>
      <c r="L620" s="3" t="s">
        <v>208</v>
      </c>
      <c r="M620" s="3" t="s">
        <v>309</v>
      </c>
      <c r="N620" s="3">
        <v>2</v>
      </c>
      <c r="O620" s="3" t="s">
        <v>1037</v>
      </c>
      <c r="P620" s="3">
        <v>2</v>
      </c>
      <c r="Q620" s="3" t="s">
        <v>180</v>
      </c>
      <c r="R620" s="7" t="s">
        <v>201</v>
      </c>
      <c r="S620" s="3" t="s">
        <v>182</v>
      </c>
      <c r="T620" s="3" t="s">
        <v>190</v>
      </c>
      <c r="U620" s="3" t="s">
        <v>190</v>
      </c>
      <c r="V620" s="3" t="s">
        <v>190</v>
      </c>
      <c r="W620" s="3" t="s">
        <v>190</v>
      </c>
      <c r="X620" s="3" t="s">
        <v>185</v>
      </c>
      <c r="Y620" s="4" t="s">
        <v>187</v>
      </c>
      <c r="Z620" s="3" t="s">
        <v>191</v>
      </c>
      <c r="AA620" s="8" t="s">
        <v>287</v>
      </c>
      <c r="AB620" s="4">
        <v>0</v>
      </c>
      <c r="AC620" s="3" t="s">
        <v>308</v>
      </c>
      <c r="AD620" s="9" t="s">
        <v>192</v>
      </c>
      <c r="AE620" s="3" t="s">
        <v>289</v>
      </c>
      <c r="AF620" s="3" t="s">
        <v>289</v>
      </c>
      <c r="AG620" s="10">
        <v>44926</v>
      </c>
      <c r="AH620" s="10">
        <v>44926</v>
      </c>
      <c r="AI620" s="3" t="s">
        <v>290</v>
      </c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  <c r="EF620" s="11"/>
      <c r="EG620" s="11"/>
      <c r="EH620" s="11"/>
      <c r="EI620" s="11"/>
      <c r="EJ620" s="11"/>
      <c r="EK620" s="11"/>
      <c r="EL620" s="11"/>
      <c r="EM620" s="11"/>
      <c r="EN620" s="11"/>
      <c r="EO620" s="11"/>
      <c r="EP620" s="11"/>
      <c r="EQ620" s="11"/>
      <c r="ER620" s="11"/>
      <c r="ES620" s="11"/>
      <c r="ET620" s="11"/>
      <c r="EU620" s="11"/>
      <c r="EV620" s="11"/>
      <c r="EW620" s="11"/>
      <c r="EX620" s="11"/>
      <c r="EY620" s="11"/>
      <c r="EZ620" s="11"/>
      <c r="FA620" s="11"/>
      <c r="FB620" s="11"/>
      <c r="FC620" s="11"/>
      <c r="FD620" s="11"/>
      <c r="FE620" s="11"/>
      <c r="FF620" s="11"/>
      <c r="FG620" s="11"/>
      <c r="FH620" s="11"/>
      <c r="FI620" s="11"/>
      <c r="FJ620" s="11"/>
      <c r="FK620" s="11"/>
      <c r="FL620" s="11"/>
      <c r="FM620" s="11"/>
      <c r="FN620" s="11"/>
      <c r="FO620" s="11"/>
      <c r="FP620" s="11"/>
      <c r="FQ620" s="11"/>
      <c r="FR620" s="11"/>
      <c r="FS620" s="11"/>
      <c r="FT620" s="11"/>
      <c r="FU620" s="11"/>
      <c r="FV620" s="11"/>
      <c r="FW620" s="11"/>
      <c r="FX620" s="11"/>
      <c r="FY620" s="11"/>
      <c r="FZ620" s="11"/>
      <c r="GA620" s="11"/>
      <c r="GB620" s="11"/>
      <c r="GC620" s="11"/>
      <c r="GD620" s="11"/>
      <c r="GE620" s="11"/>
      <c r="GF620" s="11"/>
      <c r="GG620" s="11"/>
      <c r="GH620" s="11"/>
      <c r="GI620" s="11"/>
      <c r="GJ620" s="11"/>
      <c r="GK620" s="11"/>
      <c r="GL620" s="11"/>
      <c r="GM620" s="11"/>
      <c r="GN620" s="11"/>
      <c r="GO620" s="11"/>
      <c r="GP620" s="11"/>
      <c r="GQ620" s="11"/>
      <c r="GR620" s="11"/>
      <c r="GS620" s="11"/>
      <c r="GT620" s="11"/>
      <c r="GU620" s="11"/>
      <c r="GV620" s="11"/>
      <c r="GW620" s="11"/>
      <c r="GX620" s="11"/>
      <c r="GY620" s="11"/>
      <c r="GZ620" s="11"/>
      <c r="HA620" s="11"/>
      <c r="HB620" s="11"/>
      <c r="HC620" s="11"/>
      <c r="HD620" s="11"/>
      <c r="HE620" s="11"/>
      <c r="HF620" s="11"/>
      <c r="HG620" s="11"/>
      <c r="HH620" s="11"/>
      <c r="HI620" s="11"/>
      <c r="HJ620" s="11"/>
      <c r="HK620" s="11"/>
      <c r="HL620" s="11"/>
      <c r="HM620" s="11"/>
      <c r="HN620" s="11"/>
      <c r="HO620" s="11"/>
      <c r="HP620" s="11"/>
      <c r="HQ620" s="11"/>
      <c r="HR620" s="11"/>
      <c r="HS620" s="11"/>
      <c r="HT620" s="11"/>
      <c r="HU620" s="11"/>
      <c r="HV620" s="11"/>
      <c r="HW620" s="11"/>
      <c r="HX620" s="11"/>
      <c r="HY620" s="11"/>
      <c r="HZ620" s="11"/>
      <c r="IA620" s="11"/>
      <c r="IB620" s="11"/>
      <c r="IC620" s="11"/>
      <c r="ID620" s="11"/>
      <c r="IE620" s="11"/>
      <c r="IF620" s="11"/>
      <c r="IG620" s="11"/>
      <c r="IH620" s="11"/>
      <c r="II620" s="11"/>
      <c r="IJ620" s="11"/>
      <c r="IK620" s="11"/>
      <c r="IL620" s="11"/>
      <c r="IM620" s="11"/>
      <c r="IN620" s="11"/>
      <c r="IO620" s="11"/>
      <c r="IP620" s="11"/>
      <c r="IQ620" s="11"/>
      <c r="IR620" s="11"/>
      <c r="IS620" s="11"/>
      <c r="IT620" s="11"/>
      <c r="IU620" s="11"/>
      <c r="IV620" s="11"/>
      <c r="IW620" s="11"/>
      <c r="IX620" s="11"/>
      <c r="IY620" s="11"/>
      <c r="IZ620" s="11"/>
      <c r="JA620" s="11"/>
      <c r="JB620" s="11"/>
      <c r="JC620" s="11"/>
      <c r="JD620" s="11"/>
      <c r="JE620" s="11"/>
      <c r="JF620" s="11"/>
      <c r="JG620" s="11"/>
      <c r="JH620" s="11"/>
      <c r="JI620" s="11"/>
      <c r="JJ620" s="11"/>
      <c r="JK620" s="11"/>
      <c r="JL620" s="11"/>
      <c r="JM620" s="11"/>
      <c r="JN620" s="11"/>
      <c r="JO620" s="11"/>
      <c r="JP620" s="11"/>
      <c r="JQ620" s="11"/>
      <c r="JR620" s="11"/>
      <c r="JS620" s="11"/>
      <c r="JT620" s="11"/>
      <c r="JU620" s="11"/>
      <c r="JV620" s="11"/>
      <c r="JW620" s="11"/>
      <c r="JX620" s="11"/>
      <c r="JY620" s="11"/>
      <c r="JZ620" s="11"/>
      <c r="KA620" s="11"/>
      <c r="KB620" s="11"/>
      <c r="KC620" s="11"/>
      <c r="KD620" s="11"/>
      <c r="KE620" s="11"/>
      <c r="KF620" s="11"/>
      <c r="KG620" s="11"/>
      <c r="KH620" s="11"/>
    </row>
    <row r="621" spans="1:294" ht="16.5" customHeight="1" x14ac:dyDescent="0.25">
      <c r="A621" s="3">
        <v>2022</v>
      </c>
      <c r="B621" s="15">
        <v>44743</v>
      </c>
      <c r="C621" s="15">
        <v>44926</v>
      </c>
      <c r="D621" s="4">
        <v>24</v>
      </c>
      <c r="E621" s="3" t="s">
        <v>286</v>
      </c>
      <c r="F621" s="5" t="s">
        <v>92</v>
      </c>
      <c r="G621" s="6" t="s">
        <v>1049</v>
      </c>
      <c r="H621" s="4">
        <v>0</v>
      </c>
      <c r="I621" s="4">
        <v>0</v>
      </c>
      <c r="J621" s="3" t="s">
        <v>144</v>
      </c>
      <c r="K621" s="3" t="s">
        <v>1050</v>
      </c>
      <c r="L621" s="3" t="s">
        <v>210</v>
      </c>
      <c r="M621" s="3" t="s">
        <v>211</v>
      </c>
      <c r="N621" s="3">
        <v>2</v>
      </c>
      <c r="O621" s="3" t="s">
        <v>1037</v>
      </c>
      <c r="P621" s="3">
        <v>2</v>
      </c>
      <c r="Q621" s="3" t="s">
        <v>180</v>
      </c>
      <c r="R621" s="7" t="s">
        <v>209</v>
      </c>
      <c r="S621" s="3" t="s">
        <v>182</v>
      </c>
      <c r="T621" s="3" t="s">
        <v>190</v>
      </c>
      <c r="U621" s="3" t="s">
        <v>190</v>
      </c>
      <c r="V621" s="3" t="s">
        <v>190</v>
      </c>
      <c r="W621" s="3" t="s">
        <v>190</v>
      </c>
      <c r="X621" s="3" t="s">
        <v>185</v>
      </c>
      <c r="Y621" s="4" t="s">
        <v>187</v>
      </c>
      <c r="Z621" s="3" t="s">
        <v>191</v>
      </c>
      <c r="AA621" s="8" t="s">
        <v>287</v>
      </c>
      <c r="AB621" s="4">
        <v>0</v>
      </c>
      <c r="AC621" s="3" t="s">
        <v>301</v>
      </c>
      <c r="AD621" s="9" t="s">
        <v>192</v>
      </c>
      <c r="AE621" s="3" t="s">
        <v>289</v>
      </c>
      <c r="AF621" s="3" t="s">
        <v>289</v>
      </c>
      <c r="AG621" s="10">
        <v>44926</v>
      </c>
      <c r="AH621" s="10">
        <v>44926</v>
      </c>
      <c r="AI621" s="3" t="s">
        <v>290</v>
      </c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  <c r="FC621" s="11"/>
      <c r="FD621" s="11"/>
      <c r="FE621" s="11"/>
      <c r="FF621" s="11"/>
      <c r="FG621" s="11"/>
      <c r="FH621" s="11"/>
      <c r="FI621" s="11"/>
      <c r="FJ621" s="11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11"/>
      <c r="GQ621" s="11"/>
      <c r="GR621" s="11"/>
      <c r="GS621" s="11"/>
      <c r="GT621" s="11"/>
      <c r="GU621" s="11"/>
      <c r="GV621" s="11"/>
      <c r="GW621" s="11"/>
      <c r="GX621" s="11"/>
      <c r="GY621" s="11"/>
      <c r="GZ621" s="11"/>
      <c r="HA621" s="11"/>
      <c r="HB621" s="11"/>
      <c r="HC621" s="11"/>
      <c r="HD621" s="11"/>
      <c r="HE621" s="11"/>
      <c r="HF621" s="11"/>
      <c r="HG621" s="11"/>
      <c r="HH621" s="11"/>
      <c r="HI621" s="11"/>
      <c r="HJ621" s="11"/>
      <c r="HK621" s="11"/>
      <c r="HL621" s="11"/>
      <c r="HM621" s="11"/>
      <c r="HN621" s="11"/>
      <c r="HO621" s="11"/>
      <c r="HP621" s="11"/>
      <c r="HQ621" s="11"/>
      <c r="HR621" s="11"/>
      <c r="HS621" s="11"/>
      <c r="HT621" s="11"/>
      <c r="HU621" s="11"/>
      <c r="HV621" s="11"/>
      <c r="HW621" s="11"/>
      <c r="HX621" s="11"/>
      <c r="HY621" s="11"/>
      <c r="HZ621" s="11"/>
      <c r="IA621" s="11"/>
      <c r="IB621" s="11"/>
      <c r="IC621" s="11"/>
      <c r="ID621" s="11"/>
      <c r="IE621" s="11"/>
      <c r="IF621" s="11"/>
      <c r="IG621" s="11"/>
      <c r="IH621" s="11"/>
      <c r="II621" s="11"/>
      <c r="IJ621" s="11"/>
      <c r="IK621" s="11"/>
      <c r="IL621" s="11"/>
      <c r="IM621" s="11"/>
      <c r="IN621" s="11"/>
      <c r="IO621" s="11"/>
      <c r="IP621" s="11"/>
      <c r="IQ621" s="11"/>
      <c r="IR621" s="11"/>
      <c r="IS621" s="11"/>
      <c r="IT621" s="11"/>
      <c r="IU621" s="11"/>
      <c r="IV621" s="11"/>
      <c r="IW621" s="11"/>
      <c r="IX621" s="11"/>
      <c r="IY621" s="11"/>
      <c r="IZ621" s="11"/>
      <c r="JA621" s="11"/>
      <c r="JB621" s="11"/>
      <c r="JC621" s="11"/>
      <c r="JD621" s="11"/>
      <c r="JE621" s="11"/>
      <c r="JF621" s="11"/>
      <c r="JG621" s="11"/>
      <c r="JH621" s="11"/>
      <c r="JI621" s="11"/>
      <c r="JJ621" s="11"/>
      <c r="JK621" s="11"/>
      <c r="JL621" s="11"/>
      <c r="JM621" s="11"/>
      <c r="JN621" s="11"/>
      <c r="JO621" s="11"/>
      <c r="JP621" s="11"/>
      <c r="JQ621" s="11"/>
      <c r="JR621" s="11"/>
      <c r="JS621" s="11"/>
      <c r="JT621" s="11"/>
      <c r="JU621" s="11"/>
      <c r="JV621" s="11"/>
      <c r="JW621" s="11"/>
      <c r="JX621" s="11"/>
      <c r="JY621" s="11"/>
      <c r="JZ621" s="11"/>
      <c r="KA621" s="11"/>
      <c r="KB621" s="11"/>
      <c r="KC621" s="11"/>
      <c r="KD621" s="11"/>
      <c r="KE621" s="11"/>
      <c r="KF621" s="11"/>
      <c r="KG621" s="11"/>
      <c r="KH621" s="11"/>
    </row>
    <row r="622" spans="1:294" ht="16.5" customHeight="1" x14ac:dyDescent="0.25">
      <c r="A622" s="3">
        <v>2022</v>
      </c>
      <c r="B622" s="15">
        <v>44743</v>
      </c>
      <c r="C622" s="15">
        <v>44926</v>
      </c>
      <c r="D622" s="4">
        <v>25</v>
      </c>
      <c r="E622" s="3" t="s">
        <v>286</v>
      </c>
      <c r="F622" s="5" t="s">
        <v>111</v>
      </c>
      <c r="G622" s="6" t="s">
        <v>1051</v>
      </c>
      <c r="H622" s="4">
        <v>0</v>
      </c>
      <c r="I622" s="4">
        <v>0</v>
      </c>
      <c r="J622" s="3" t="s">
        <v>117</v>
      </c>
      <c r="K622" s="3" t="s">
        <v>1052</v>
      </c>
      <c r="L622" s="3" t="s">
        <v>213</v>
      </c>
      <c r="M622" s="3" t="s">
        <v>214</v>
      </c>
      <c r="N622" s="3">
        <v>2</v>
      </c>
      <c r="O622" s="3" t="s">
        <v>1037</v>
      </c>
      <c r="P622" s="3">
        <v>2</v>
      </c>
      <c r="Q622" s="3" t="s">
        <v>180</v>
      </c>
      <c r="R622" s="7" t="s">
        <v>212</v>
      </c>
      <c r="S622" s="3" t="s">
        <v>182</v>
      </c>
      <c r="T622" s="3" t="s">
        <v>190</v>
      </c>
      <c r="U622" s="3" t="s">
        <v>190</v>
      </c>
      <c r="V622" s="3" t="s">
        <v>190</v>
      </c>
      <c r="W622" s="3" t="s">
        <v>190</v>
      </c>
      <c r="X622" s="3" t="s">
        <v>185</v>
      </c>
      <c r="Y622" s="4" t="s">
        <v>187</v>
      </c>
      <c r="Z622" s="3" t="s">
        <v>191</v>
      </c>
      <c r="AA622" s="8" t="s">
        <v>287</v>
      </c>
      <c r="AB622" s="4">
        <v>0</v>
      </c>
      <c r="AC622" s="3" t="s">
        <v>301</v>
      </c>
      <c r="AD622" s="9" t="s">
        <v>192</v>
      </c>
      <c r="AE622" s="3" t="s">
        <v>289</v>
      </c>
      <c r="AF622" s="3" t="s">
        <v>289</v>
      </c>
      <c r="AG622" s="10">
        <v>44926</v>
      </c>
      <c r="AH622" s="10">
        <v>44926</v>
      </c>
      <c r="AI622" s="3" t="s">
        <v>290</v>
      </c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  <c r="FC622" s="11"/>
      <c r="FD622" s="11"/>
      <c r="FE622" s="11"/>
      <c r="FF622" s="11"/>
      <c r="FG622" s="11"/>
      <c r="FH622" s="11"/>
      <c r="FI622" s="11"/>
      <c r="FJ622" s="11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  <c r="GX622" s="11"/>
      <c r="GY622" s="11"/>
      <c r="GZ622" s="11"/>
      <c r="HA622" s="11"/>
      <c r="HB622" s="11"/>
      <c r="HC622" s="11"/>
      <c r="HD622" s="11"/>
      <c r="HE622" s="11"/>
      <c r="HF622" s="11"/>
      <c r="HG622" s="11"/>
      <c r="HH622" s="11"/>
      <c r="HI622" s="11"/>
      <c r="HJ622" s="11"/>
      <c r="HK622" s="11"/>
      <c r="HL622" s="11"/>
      <c r="HM622" s="11"/>
      <c r="HN622" s="11"/>
      <c r="HO622" s="11"/>
      <c r="HP622" s="11"/>
      <c r="HQ622" s="11"/>
      <c r="HR622" s="11"/>
      <c r="HS622" s="11"/>
      <c r="HT622" s="11"/>
      <c r="HU622" s="11"/>
      <c r="HV622" s="11"/>
      <c r="HW622" s="11"/>
      <c r="HX622" s="11"/>
      <c r="HY622" s="11"/>
      <c r="HZ622" s="11"/>
      <c r="IA622" s="11"/>
      <c r="IB622" s="11"/>
      <c r="IC622" s="11"/>
      <c r="ID622" s="11"/>
      <c r="IE622" s="11"/>
      <c r="IF622" s="11"/>
      <c r="IG622" s="11"/>
      <c r="IH622" s="11"/>
      <c r="II622" s="11"/>
      <c r="IJ622" s="11"/>
      <c r="IK622" s="11"/>
      <c r="IL622" s="11"/>
      <c r="IM622" s="11"/>
      <c r="IN622" s="11"/>
      <c r="IO622" s="11"/>
      <c r="IP622" s="11"/>
      <c r="IQ622" s="11"/>
      <c r="IR622" s="11"/>
      <c r="IS622" s="11"/>
      <c r="IT622" s="11"/>
      <c r="IU622" s="11"/>
      <c r="IV622" s="11"/>
      <c r="IW622" s="11"/>
      <c r="IX622" s="11"/>
      <c r="IY622" s="11"/>
      <c r="IZ622" s="11"/>
      <c r="JA622" s="11"/>
      <c r="JB622" s="11"/>
      <c r="JC622" s="11"/>
      <c r="JD622" s="11"/>
      <c r="JE622" s="11"/>
      <c r="JF622" s="11"/>
      <c r="JG622" s="11"/>
      <c r="JH622" s="11"/>
      <c r="JI622" s="11"/>
      <c r="JJ622" s="11"/>
      <c r="JK622" s="11"/>
      <c r="JL622" s="11"/>
      <c r="JM622" s="11"/>
      <c r="JN622" s="11"/>
      <c r="JO622" s="11"/>
      <c r="JP622" s="11"/>
      <c r="JQ622" s="11"/>
      <c r="JR622" s="11"/>
      <c r="JS622" s="11"/>
      <c r="JT622" s="11"/>
      <c r="JU622" s="11"/>
      <c r="JV622" s="11"/>
      <c r="JW622" s="11"/>
      <c r="JX622" s="11"/>
      <c r="JY622" s="11"/>
      <c r="JZ622" s="11"/>
      <c r="KA622" s="11"/>
      <c r="KB622" s="11"/>
      <c r="KC622" s="11"/>
      <c r="KD622" s="11"/>
      <c r="KE622" s="11"/>
      <c r="KF622" s="11"/>
      <c r="KG622" s="11"/>
      <c r="KH622" s="11"/>
    </row>
    <row r="623" spans="1:294" ht="16.5" customHeight="1" x14ac:dyDescent="0.25">
      <c r="A623" s="3">
        <v>2022</v>
      </c>
      <c r="B623" s="15">
        <v>44743</v>
      </c>
      <c r="C623" s="15">
        <v>44926</v>
      </c>
      <c r="D623" s="4">
        <v>26</v>
      </c>
      <c r="E623" s="3" t="s">
        <v>286</v>
      </c>
      <c r="F623" s="5" t="s">
        <v>92</v>
      </c>
      <c r="G623" s="6" t="s">
        <v>1053</v>
      </c>
      <c r="H623" s="4">
        <v>0</v>
      </c>
      <c r="I623" s="4">
        <v>0</v>
      </c>
      <c r="J623" s="3" t="s">
        <v>117</v>
      </c>
      <c r="K623" s="3" t="s">
        <v>1046</v>
      </c>
      <c r="L623" s="3" t="s">
        <v>193</v>
      </c>
      <c r="M623" s="3" t="s">
        <v>216</v>
      </c>
      <c r="N623" s="3">
        <v>2</v>
      </c>
      <c r="O623" s="3" t="s">
        <v>1037</v>
      </c>
      <c r="P623" s="3">
        <v>2</v>
      </c>
      <c r="Q623" s="3" t="s">
        <v>180</v>
      </c>
      <c r="R623" s="7" t="s">
        <v>215</v>
      </c>
      <c r="S623" s="3" t="s">
        <v>182</v>
      </c>
      <c r="T623" s="3" t="s">
        <v>190</v>
      </c>
      <c r="U623" s="3" t="s">
        <v>190</v>
      </c>
      <c r="V623" s="3" t="s">
        <v>190</v>
      </c>
      <c r="W623" s="3" t="s">
        <v>190</v>
      </c>
      <c r="X623" s="3" t="s">
        <v>185</v>
      </c>
      <c r="Y623" s="4" t="s">
        <v>187</v>
      </c>
      <c r="Z623" s="3" t="s">
        <v>191</v>
      </c>
      <c r="AA623" s="8" t="s">
        <v>287</v>
      </c>
      <c r="AB623" s="4">
        <v>0</v>
      </c>
      <c r="AC623" s="3" t="s">
        <v>301</v>
      </c>
      <c r="AD623" s="9" t="s">
        <v>192</v>
      </c>
      <c r="AE623" s="3" t="s">
        <v>289</v>
      </c>
      <c r="AF623" s="3" t="s">
        <v>289</v>
      </c>
      <c r="AG623" s="10">
        <v>44926</v>
      </c>
      <c r="AH623" s="10">
        <v>44926</v>
      </c>
      <c r="AI623" s="3" t="s">
        <v>290</v>
      </c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  <c r="EF623" s="11"/>
      <c r="EG623" s="11"/>
      <c r="EH623" s="11"/>
      <c r="EI623" s="11"/>
      <c r="EJ623" s="11"/>
      <c r="EK623" s="11"/>
      <c r="EL623" s="11"/>
      <c r="EM623" s="11"/>
      <c r="EN623" s="11"/>
      <c r="EO623" s="11"/>
      <c r="EP623" s="11"/>
      <c r="EQ623" s="11"/>
      <c r="ER623" s="11"/>
      <c r="ES623" s="11"/>
      <c r="ET623" s="11"/>
      <c r="EU623" s="11"/>
      <c r="EV623" s="11"/>
      <c r="EW623" s="11"/>
      <c r="EX623" s="11"/>
      <c r="EY623" s="11"/>
      <c r="EZ623" s="11"/>
      <c r="FA623" s="11"/>
      <c r="FB623" s="11"/>
      <c r="FC623" s="11"/>
      <c r="FD623" s="11"/>
      <c r="FE623" s="11"/>
      <c r="FF623" s="11"/>
      <c r="FG623" s="11"/>
      <c r="FH623" s="11"/>
      <c r="FI623" s="11"/>
      <c r="FJ623" s="11"/>
      <c r="FK623" s="11"/>
      <c r="FL623" s="11"/>
      <c r="FM623" s="11"/>
      <c r="FN623" s="11"/>
      <c r="FO623" s="11"/>
      <c r="FP623" s="11"/>
      <c r="FQ623" s="11"/>
      <c r="FR623" s="11"/>
      <c r="FS623" s="11"/>
      <c r="FT623" s="11"/>
      <c r="FU623" s="11"/>
      <c r="FV623" s="11"/>
      <c r="FW623" s="11"/>
      <c r="FX623" s="11"/>
      <c r="FY623" s="11"/>
      <c r="FZ623" s="11"/>
      <c r="GA623" s="11"/>
      <c r="GB623" s="11"/>
      <c r="GC623" s="11"/>
      <c r="GD623" s="11"/>
      <c r="GE623" s="11"/>
      <c r="GF623" s="11"/>
      <c r="GG623" s="11"/>
      <c r="GH623" s="11"/>
      <c r="GI623" s="11"/>
      <c r="GJ623" s="11"/>
      <c r="GK623" s="11"/>
      <c r="GL623" s="11"/>
      <c r="GM623" s="11"/>
      <c r="GN623" s="11"/>
      <c r="GO623" s="11"/>
      <c r="GP623" s="11"/>
      <c r="GQ623" s="11"/>
      <c r="GR623" s="11"/>
      <c r="GS623" s="11"/>
      <c r="GT623" s="11"/>
      <c r="GU623" s="11"/>
      <c r="GV623" s="11"/>
      <c r="GW623" s="11"/>
      <c r="GX623" s="11"/>
      <c r="GY623" s="11"/>
      <c r="GZ623" s="11"/>
      <c r="HA623" s="11"/>
      <c r="HB623" s="11"/>
      <c r="HC623" s="11"/>
      <c r="HD623" s="11"/>
      <c r="HE623" s="11"/>
      <c r="HF623" s="11"/>
      <c r="HG623" s="11"/>
      <c r="HH623" s="11"/>
      <c r="HI623" s="11"/>
      <c r="HJ623" s="11"/>
      <c r="HK623" s="11"/>
      <c r="HL623" s="11"/>
      <c r="HM623" s="11"/>
      <c r="HN623" s="11"/>
      <c r="HO623" s="11"/>
      <c r="HP623" s="11"/>
      <c r="HQ623" s="11"/>
      <c r="HR623" s="11"/>
      <c r="HS623" s="11"/>
      <c r="HT623" s="11"/>
      <c r="HU623" s="11"/>
      <c r="HV623" s="11"/>
      <c r="HW623" s="11"/>
      <c r="HX623" s="11"/>
      <c r="HY623" s="11"/>
      <c r="HZ623" s="11"/>
      <c r="IA623" s="11"/>
      <c r="IB623" s="11"/>
      <c r="IC623" s="11"/>
      <c r="ID623" s="11"/>
      <c r="IE623" s="11"/>
      <c r="IF623" s="11"/>
      <c r="IG623" s="11"/>
      <c r="IH623" s="11"/>
      <c r="II623" s="11"/>
      <c r="IJ623" s="11"/>
      <c r="IK623" s="11"/>
      <c r="IL623" s="11"/>
      <c r="IM623" s="11"/>
      <c r="IN623" s="11"/>
      <c r="IO623" s="11"/>
      <c r="IP623" s="11"/>
      <c r="IQ623" s="11"/>
      <c r="IR623" s="11"/>
      <c r="IS623" s="11"/>
      <c r="IT623" s="11"/>
      <c r="IU623" s="11"/>
      <c r="IV623" s="11"/>
      <c r="IW623" s="11"/>
      <c r="IX623" s="11"/>
      <c r="IY623" s="11"/>
      <c r="IZ623" s="11"/>
      <c r="JA623" s="11"/>
      <c r="JB623" s="11"/>
      <c r="JC623" s="11"/>
      <c r="JD623" s="11"/>
      <c r="JE623" s="11"/>
      <c r="JF623" s="11"/>
      <c r="JG623" s="11"/>
      <c r="JH623" s="11"/>
      <c r="JI623" s="11"/>
      <c r="JJ623" s="11"/>
      <c r="JK623" s="11"/>
      <c r="JL623" s="11"/>
      <c r="JM623" s="11"/>
      <c r="JN623" s="11"/>
      <c r="JO623" s="11"/>
      <c r="JP623" s="11"/>
      <c r="JQ623" s="11"/>
      <c r="JR623" s="11"/>
      <c r="JS623" s="11"/>
      <c r="JT623" s="11"/>
      <c r="JU623" s="11"/>
      <c r="JV623" s="11"/>
      <c r="JW623" s="11"/>
      <c r="JX623" s="11"/>
      <c r="JY623" s="11"/>
      <c r="JZ623" s="11"/>
      <c r="KA623" s="11"/>
      <c r="KB623" s="11"/>
      <c r="KC623" s="11"/>
      <c r="KD623" s="11"/>
      <c r="KE623" s="11"/>
      <c r="KF623" s="11"/>
      <c r="KG623" s="11"/>
      <c r="KH623" s="11"/>
    </row>
    <row r="624" spans="1:294" ht="16.5" customHeight="1" x14ac:dyDescent="0.25">
      <c r="A624" s="3">
        <v>2022</v>
      </c>
      <c r="B624" s="15">
        <v>44743</v>
      </c>
      <c r="C624" s="15">
        <v>44926</v>
      </c>
      <c r="D624" s="4">
        <v>27</v>
      </c>
      <c r="E624" s="3" t="s">
        <v>286</v>
      </c>
      <c r="F624" s="5" t="s">
        <v>92</v>
      </c>
      <c r="G624" s="6" t="s">
        <v>1054</v>
      </c>
      <c r="H624" s="4">
        <v>0</v>
      </c>
      <c r="I624" s="4">
        <v>0</v>
      </c>
      <c r="J624" s="3" t="s">
        <v>117</v>
      </c>
      <c r="K624" s="3" t="s">
        <v>1055</v>
      </c>
      <c r="L624" s="3" t="s">
        <v>217</v>
      </c>
      <c r="M624" s="3" t="s">
        <v>218</v>
      </c>
      <c r="N624" s="3">
        <v>2</v>
      </c>
      <c r="O624" s="3" t="s">
        <v>1037</v>
      </c>
      <c r="P624" s="3">
        <v>2</v>
      </c>
      <c r="Q624" s="3" t="s">
        <v>180</v>
      </c>
      <c r="R624" s="7" t="s">
        <v>195</v>
      </c>
      <c r="S624" s="3" t="s">
        <v>182</v>
      </c>
      <c r="T624" s="3" t="s">
        <v>190</v>
      </c>
      <c r="U624" s="3" t="s">
        <v>190</v>
      </c>
      <c r="V624" s="3" t="s">
        <v>190</v>
      </c>
      <c r="W624" s="3" t="s">
        <v>190</v>
      </c>
      <c r="X624" s="3" t="s">
        <v>185</v>
      </c>
      <c r="Y624" s="4" t="s">
        <v>187</v>
      </c>
      <c r="Z624" s="3" t="s">
        <v>191</v>
      </c>
      <c r="AA624" s="8" t="s">
        <v>287</v>
      </c>
      <c r="AB624" s="4">
        <v>0</v>
      </c>
      <c r="AC624" s="3" t="s">
        <v>301</v>
      </c>
      <c r="AD624" s="9" t="s">
        <v>192</v>
      </c>
      <c r="AE624" s="3" t="s">
        <v>289</v>
      </c>
      <c r="AF624" s="3" t="s">
        <v>289</v>
      </c>
      <c r="AG624" s="10">
        <v>44926</v>
      </c>
      <c r="AH624" s="10">
        <v>44926</v>
      </c>
      <c r="AI624" s="3" t="s">
        <v>290</v>
      </c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  <c r="EN624" s="11"/>
      <c r="EO624" s="11"/>
      <c r="EP624" s="11"/>
      <c r="EQ624" s="11"/>
      <c r="ER624" s="11"/>
      <c r="ES624" s="11"/>
      <c r="ET624" s="11"/>
      <c r="EU624" s="11"/>
      <c r="EV624" s="11"/>
      <c r="EW624" s="11"/>
      <c r="EX624" s="11"/>
      <c r="EY624" s="11"/>
      <c r="EZ624" s="11"/>
      <c r="FA624" s="11"/>
      <c r="FB624" s="11"/>
      <c r="FC624" s="11"/>
      <c r="FD624" s="11"/>
      <c r="FE624" s="11"/>
      <c r="FF624" s="11"/>
      <c r="FG624" s="11"/>
      <c r="FH624" s="11"/>
      <c r="FI624" s="11"/>
      <c r="FJ624" s="11"/>
      <c r="FK624" s="11"/>
      <c r="FL624" s="11"/>
      <c r="FM624" s="11"/>
      <c r="FN624" s="11"/>
      <c r="FO624" s="11"/>
      <c r="FP624" s="11"/>
      <c r="FQ624" s="11"/>
      <c r="FR624" s="11"/>
      <c r="FS624" s="11"/>
      <c r="FT624" s="11"/>
      <c r="FU624" s="11"/>
      <c r="FV624" s="11"/>
      <c r="FW624" s="11"/>
      <c r="FX624" s="11"/>
      <c r="FY624" s="11"/>
      <c r="FZ624" s="11"/>
      <c r="GA624" s="11"/>
      <c r="GB624" s="11"/>
      <c r="GC624" s="11"/>
      <c r="GD624" s="11"/>
      <c r="GE624" s="11"/>
      <c r="GF624" s="11"/>
      <c r="GG624" s="11"/>
      <c r="GH624" s="11"/>
      <c r="GI624" s="11"/>
      <c r="GJ624" s="11"/>
      <c r="GK624" s="11"/>
      <c r="GL624" s="11"/>
      <c r="GM624" s="11"/>
      <c r="GN624" s="11"/>
      <c r="GO624" s="11"/>
      <c r="GP624" s="11"/>
      <c r="GQ624" s="11"/>
      <c r="GR624" s="11"/>
      <c r="GS624" s="11"/>
      <c r="GT624" s="11"/>
      <c r="GU624" s="11"/>
      <c r="GV624" s="11"/>
      <c r="GW624" s="11"/>
      <c r="GX624" s="11"/>
      <c r="GY624" s="11"/>
      <c r="GZ624" s="11"/>
      <c r="HA624" s="11"/>
      <c r="HB624" s="11"/>
      <c r="HC624" s="11"/>
      <c r="HD624" s="11"/>
      <c r="HE624" s="11"/>
      <c r="HF624" s="11"/>
      <c r="HG624" s="11"/>
      <c r="HH624" s="11"/>
      <c r="HI624" s="11"/>
      <c r="HJ624" s="11"/>
      <c r="HK624" s="11"/>
      <c r="HL624" s="11"/>
      <c r="HM624" s="11"/>
      <c r="HN624" s="11"/>
      <c r="HO624" s="11"/>
      <c r="HP624" s="11"/>
      <c r="HQ624" s="11"/>
      <c r="HR624" s="11"/>
      <c r="HS624" s="11"/>
      <c r="HT624" s="11"/>
      <c r="HU624" s="11"/>
      <c r="HV624" s="11"/>
      <c r="HW624" s="11"/>
      <c r="HX624" s="11"/>
      <c r="HY624" s="11"/>
      <c r="HZ624" s="11"/>
      <c r="IA624" s="11"/>
      <c r="IB624" s="11"/>
      <c r="IC624" s="11"/>
      <c r="ID624" s="11"/>
      <c r="IE624" s="11"/>
      <c r="IF624" s="11"/>
      <c r="IG624" s="11"/>
      <c r="IH624" s="11"/>
      <c r="II624" s="11"/>
      <c r="IJ624" s="11"/>
      <c r="IK624" s="11"/>
      <c r="IL624" s="11"/>
      <c r="IM624" s="11"/>
      <c r="IN624" s="11"/>
      <c r="IO624" s="11"/>
      <c r="IP624" s="11"/>
      <c r="IQ624" s="11"/>
      <c r="IR624" s="11"/>
      <c r="IS624" s="11"/>
      <c r="IT624" s="11"/>
      <c r="IU624" s="11"/>
      <c r="IV624" s="11"/>
      <c r="IW624" s="11"/>
      <c r="IX624" s="11"/>
      <c r="IY624" s="11"/>
      <c r="IZ624" s="11"/>
      <c r="JA624" s="11"/>
      <c r="JB624" s="11"/>
      <c r="JC624" s="11"/>
      <c r="JD624" s="11"/>
      <c r="JE624" s="11"/>
      <c r="JF624" s="11"/>
      <c r="JG624" s="11"/>
      <c r="JH624" s="11"/>
      <c r="JI624" s="11"/>
      <c r="JJ624" s="11"/>
      <c r="JK624" s="11"/>
      <c r="JL624" s="11"/>
      <c r="JM624" s="11"/>
      <c r="JN624" s="11"/>
      <c r="JO624" s="11"/>
      <c r="JP624" s="11"/>
      <c r="JQ624" s="11"/>
      <c r="JR624" s="11"/>
      <c r="JS624" s="11"/>
      <c r="JT624" s="11"/>
      <c r="JU624" s="11"/>
      <c r="JV624" s="11"/>
      <c r="JW624" s="11"/>
      <c r="JX624" s="11"/>
      <c r="JY624" s="11"/>
      <c r="JZ624" s="11"/>
      <c r="KA624" s="11"/>
      <c r="KB624" s="11"/>
      <c r="KC624" s="11"/>
      <c r="KD624" s="11"/>
      <c r="KE624" s="11"/>
      <c r="KF624" s="11"/>
      <c r="KG624" s="11"/>
      <c r="KH624" s="11"/>
    </row>
    <row r="625" spans="1:294" ht="16.5" customHeight="1" x14ac:dyDescent="0.25">
      <c r="A625" s="3">
        <v>2022</v>
      </c>
      <c r="B625" s="15">
        <v>44743</v>
      </c>
      <c r="C625" s="15">
        <v>44926</v>
      </c>
      <c r="D625" s="4">
        <v>28</v>
      </c>
      <c r="E625" s="3" t="s">
        <v>286</v>
      </c>
      <c r="F625" s="5" t="s">
        <v>1056</v>
      </c>
      <c r="G625" s="6" t="s">
        <v>1057</v>
      </c>
      <c r="H625" s="4">
        <v>0</v>
      </c>
      <c r="I625" s="4">
        <v>0</v>
      </c>
      <c r="J625" s="3" t="s">
        <v>117</v>
      </c>
      <c r="K625" s="3" t="s">
        <v>1058</v>
      </c>
      <c r="L625" s="3" t="s">
        <v>199</v>
      </c>
      <c r="M625" s="3" t="s">
        <v>207</v>
      </c>
      <c r="N625" s="3">
        <v>2</v>
      </c>
      <c r="O625" s="3" t="s">
        <v>1037</v>
      </c>
      <c r="P625" s="3">
        <v>2</v>
      </c>
      <c r="Q625" s="3" t="s">
        <v>180</v>
      </c>
      <c r="R625" s="7" t="s">
        <v>219</v>
      </c>
      <c r="S625" s="3" t="s">
        <v>182</v>
      </c>
      <c r="T625" s="3" t="s">
        <v>190</v>
      </c>
      <c r="U625" s="3" t="s">
        <v>190</v>
      </c>
      <c r="V625" s="3" t="s">
        <v>190</v>
      </c>
      <c r="W625" s="3" t="s">
        <v>190</v>
      </c>
      <c r="X625" s="3" t="s">
        <v>185</v>
      </c>
      <c r="Y625" s="4" t="s">
        <v>187</v>
      </c>
      <c r="Z625" s="3" t="s">
        <v>191</v>
      </c>
      <c r="AA625" s="8" t="s">
        <v>287</v>
      </c>
      <c r="AB625" s="4">
        <v>0</v>
      </c>
      <c r="AC625" s="3" t="s">
        <v>301</v>
      </c>
      <c r="AD625" s="9" t="s">
        <v>192</v>
      </c>
      <c r="AE625" s="3" t="s">
        <v>289</v>
      </c>
      <c r="AF625" s="3" t="s">
        <v>289</v>
      </c>
      <c r="AG625" s="10">
        <v>44926</v>
      </c>
      <c r="AH625" s="10">
        <v>44926</v>
      </c>
      <c r="AI625" s="3" t="s">
        <v>290</v>
      </c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  <c r="FC625" s="11"/>
      <c r="FD625" s="11"/>
      <c r="FE625" s="11"/>
      <c r="FF625" s="11"/>
      <c r="FG625" s="11"/>
      <c r="FH625" s="11"/>
      <c r="FI625" s="11"/>
      <c r="FJ625" s="11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  <c r="GX625" s="11"/>
      <c r="GY625" s="11"/>
      <c r="GZ625" s="11"/>
      <c r="HA625" s="11"/>
      <c r="HB625" s="11"/>
      <c r="HC625" s="11"/>
      <c r="HD625" s="11"/>
      <c r="HE625" s="11"/>
      <c r="HF625" s="11"/>
      <c r="HG625" s="11"/>
      <c r="HH625" s="11"/>
      <c r="HI625" s="11"/>
      <c r="HJ625" s="11"/>
      <c r="HK625" s="11"/>
      <c r="HL625" s="11"/>
      <c r="HM625" s="11"/>
      <c r="HN625" s="11"/>
      <c r="HO625" s="11"/>
      <c r="HP625" s="11"/>
      <c r="HQ625" s="11"/>
      <c r="HR625" s="11"/>
      <c r="HS625" s="11"/>
      <c r="HT625" s="11"/>
      <c r="HU625" s="11"/>
      <c r="HV625" s="11"/>
      <c r="HW625" s="11"/>
      <c r="HX625" s="11"/>
      <c r="HY625" s="11"/>
      <c r="HZ625" s="11"/>
      <c r="IA625" s="11"/>
      <c r="IB625" s="11"/>
      <c r="IC625" s="11"/>
      <c r="ID625" s="11"/>
      <c r="IE625" s="11"/>
      <c r="IF625" s="11"/>
      <c r="IG625" s="11"/>
      <c r="IH625" s="11"/>
      <c r="II625" s="11"/>
      <c r="IJ625" s="11"/>
      <c r="IK625" s="11"/>
      <c r="IL625" s="11"/>
      <c r="IM625" s="11"/>
      <c r="IN625" s="11"/>
      <c r="IO625" s="11"/>
      <c r="IP625" s="11"/>
      <c r="IQ625" s="11"/>
      <c r="IR625" s="11"/>
      <c r="IS625" s="11"/>
      <c r="IT625" s="11"/>
      <c r="IU625" s="11"/>
      <c r="IV625" s="11"/>
      <c r="IW625" s="11"/>
      <c r="IX625" s="11"/>
      <c r="IY625" s="11"/>
      <c r="IZ625" s="11"/>
      <c r="JA625" s="11"/>
      <c r="JB625" s="11"/>
      <c r="JC625" s="11"/>
      <c r="JD625" s="11"/>
      <c r="JE625" s="11"/>
      <c r="JF625" s="11"/>
      <c r="JG625" s="11"/>
      <c r="JH625" s="11"/>
      <c r="JI625" s="11"/>
      <c r="JJ625" s="11"/>
      <c r="JK625" s="11"/>
      <c r="JL625" s="11"/>
      <c r="JM625" s="11"/>
      <c r="JN625" s="11"/>
      <c r="JO625" s="11"/>
      <c r="JP625" s="11"/>
      <c r="JQ625" s="11"/>
      <c r="JR625" s="11"/>
      <c r="JS625" s="11"/>
      <c r="JT625" s="11"/>
      <c r="JU625" s="11"/>
      <c r="JV625" s="11"/>
      <c r="JW625" s="11"/>
      <c r="JX625" s="11"/>
      <c r="JY625" s="11"/>
      <c r="JZ625" s="11"/>
      <c r="KA625" s="11"/>
      <c r="KB625" s="11"/>
      <c r="KC625" s="11"/>
      <c r="KD625" s="11"/>
      <c r="KE625" s="11"/>
      <c r="KF625" s="11"/>
      <c r="KG625" s="11"/>
      <c r="KH625" s="11"/>
    </row>
    <row r="626" spans="1:294" ht="16.5" customHeight="1" x14ac:dyDescent="0.25">
      <c r="A626" s="3">
        <v>2022</v>
      </c>
      <c r="B626" s="15">
        <v>44743</v>
      </c>
      <c r="C626" s="15">
        <v>44926</v>
      </c>
      <c r="D626" s="4">
        <v>29</v>
      </c>
      <c r="E626" s="3" t="s">
        <v>286</v>
      </c>
      <c r="F626" s="5" t="s">
        <v>97</v>
      </c>
      <c r="G626" s="6" t="s">
        <v>1059</v>
      </c>
      <c r="H626" s="4">
        <v>1015</v>
      </c>
      <c r="I626" s="4">
        <v>0</v>
      </c>
      <c r="J626" s="3" t="s">
        <v>106</v>
      </c>
      <c r="K626" s="3" t="s">
        <v>1048</v>
      </c>
      <c r="L626" s="3" t="s">
        <v>224</v>
      </c>
      <c r="M626" s="3" t="s">
        <v>225</v>
      </c>
      <c r="N626" s="3">
        <v>2</v>
      </c>
      <c r="O626" s="3" t="s">
        <v>1037</v>
      </c>
      <c r="P626" s="3">
        <v>2</v>
      </c>
      <c r="Q626" s="3" t="s">
        <v>180</v>
      </c>
      <c r="R626" s="7" t="s">
        <v>220</v>
      </c>
      <c r="S626" s="3" t="s">
        <v>182</v>
      </c>
      <c r="T626" s="3" t="s">
        <v>190</v>
      </c>
      <c r="U626" s="3" t="s">
        <v>190</v>
      </c>
      <c r="V626" s="3" t="s">
        <v>190</v>
      </c>
      <c r="W626" s="3" t="s">
        <v>190</v>
      </c>
      <c r="X626" s="3" t="s">
        <v>185</v>
      </c>
      <c r="Y626" s="4" t="s">
        <v>187</v>
      </c>
      <c r="Z626" s="3" t="s">
        <v>191</v>
      </c>
      <c r="AA626" s="8" t="s">
        <v>287</v>
      </c>
      <c r="AB626" s="4">
        <v>0</v>
      </c>
      <c r="AC626" s="3" t="s">
        <v>310</v>
      </c>
      <c r="AD626" s="9" t="s">
        <v>192</v>
      </c>
      <c r="AE626" s="3" t="s">
        <v>289</v>
      </c>
      <c r="AF626" s="3" t="s">
        <v>289</v>
      </c>
      <c r="AG626" s="10">
        <v>44926</v>
      </c>
      <c r="AH626" s="10">
        <v>44926</v>
      </c>
      <c r="AI626" s="3" t="s">
        <v>290</v>
      </c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  <c r="FB626" s="11"/>
      <c r="FC626" s="11"/>
      <c r="FD626" s="11"/>
      <c r="FE626" s="11"/>
      <c r="FF626" s="11"/>
      <c r="FG626" s="11"/>
      <c r="FH626" s="11"/>
      <c r="FI626" s="11"/>
      <c r="FJ626" s="11"/>
      <c r="FK626" s="11"/>
      <c r="FL626" s="11"/>
      <c r="FM626" s="11"/>
      <c r="FN626" s="11"/>
      <c r="FO626" s="11"/>
      <c r="FP626" s="11"/>
      <c r="FQ626" s="11"/>
      <c r="FR626" s="11"/>
      <c r="FS626" s="11"/>
      <c r="FT626" s="11"/>
      <c r="FU626" s="11"/>
      <c r="FV626" s="11"/>
      <c r="FW626" s="11"/>
      <c r="FX626" s="11"/>
      <c r="FY626" s="11"/>
      <c r="FZ626" s="11"/>
      <c r="GA626" s="11"/>
      <c r="GB626" s="11"/>
      <c r="GC626" s="11"/>
      <c r="GD626" s="11"/>
      <c r="GE626" s="11"/>
      <c r="GF626" s="11"/>
      <c r="GG626" s="11"/>
      <c r="GH626" s="11"/>
      <c r="GI626" s="11"/>
      <c r="GJ626" s="11"/>
      <c r="GK626" s="11"/>
      <c r="GL626" s="11"/>
      <c r="GM626" s="11"/>
      <c r="GN626" s="11"/>
      <c r="GO626" s="11"/>
      <c r="GP626" s="11"/>
      <c r="GQ626" s="11"/>
      <c r="GR626" s="11"/>
      <c r="GS626" s="11"/>
      <c r="GT626" s="11"/>
      <c r="GU626" s="11"/>
      <c r="GV626" s="11"/>
      <c r="GW626" s="11"/>
      <c r="GX626" s="11"/>
      <c r="GY626" s="11"/>
      <c r="GZ626" s="11"/>
      <c r="HA626" s="11"/>
      <c r="HB626" s="11"/>
      <c r="HC626" s="11"/>
      <c r="HD626" s="11"/>
      <c r="HE626" s="11"/>
      <c r="HF626" s="11"/>
      <c r="HG626" s="11"/>
      <c r="HH626" s="11"/>
      <c r="HI626" s="11"/>
      <c r="HJ626" s="11"/>
      <c r="HK626" s="11"/>
      <c r="HL626" s="11"/>
      <c r="HM626" s="11"/>
      <c r="HN626" s="11"/>
      <c r="HO626" s="11"/>
      <c r="HP626" s="11"/>
      <c r="HQ626" s="11"/>
      <c r="HR626" s="11"/>
      <c r="HS626" s="11"/>
      <c r="HT626" s="11"/>
      <c r="HU626" s="11"/>
      <c r="HV626" s="11"/>
      <c r="HW626" s="11"/>
      <c r="HX626" s="11"/>
      <c r="HY626" s="11"/>
      <c r="HZ626" s="11"/>
      <c r="IA626" s="11"/>
      <c r="IB626" s="11"/>
      <c r="IC626" s="11"/>
      <c r="ID626" s="11"/>
      <c r="IE626" s="11"/>
      <c r="IF626" s="11"/>
      <c r="IG626" s="11"/>
      <c r="IH626" s="11"/>
      <c r="II626" s="11"/>
      <c r="IJ626" s="11"/>
      <c r="IK626" s="11"/>
      <c r="IL626" s="11"/>
      <c r="IM626" s="11"/>
      <c r="IN626" s="11"/>
      <c r="IO626" s="11"/>
      <c r="IP626" s="11"/>
      <c r="IQ626" s="11"/>
      <c r="IR626" s="11"/>
      <c r="IS626" s="11"/>
      <c r="IT626" s="11"/>
      <c r="IU626" s="11"/>
      <c r="IV626" s="11"/>
      <c r="IW626" s="11"/>
      <c r="IX626" s="11"/>
      <c r="IY626" s="11"/>
      <c r="IZ626" s="11"/>
      <c r="JA626" s="11"/>
      <c r="JB626" s="11"/>
      <c r="JC626" s="11"/>
      <c r="JD626" s="11"/>
      <c r="JE626" s="11"/>
      <c r="JF626" s="11"/>
      <c r="JG626" s="11"/>
      <c r="JH626" s="11"/>
      <c r="JI626" s="11"/>
      <c r="JJ626" s="11"/>
      <c r="JK626" s="11"/>
      <c r="JL626" s="11"/>
      <c r="JM626" s="11"/>
      <c r="JN626" s="11"/>
      <c r="JO626" s="11"/>
      <c r="JP626" s="11"/>
      <c r="JQ626" s="11"/>
      <c r="JR626" s="11"/>
      <c r="JS626" s="11"/>
      <c r="JT626" s="11"/>
      <c r="JU626" s="11"/>
      <c r="JV626" s="11"/>
      <c r="JW626" s="11"/>
      <c r="JX626" s="11"/>
      <c r="JY626" s="11"/>
      <c r="JZ626" s="11"/>
      <c r="KA626" s="11"/>
      <c r="KB626" s="11"/>
      <c r="KC626" s="11"/>
      <c r="KD626" s="11"/>
      <c r="KE626" s="11"/>
      <c r="KF626" s="11"/>
      <c r="KG626" s="11"/>
      <c r="KH626" s="11"/>
    </row>
    <row r="627" spans="1:294" ht="16.5" customHeight="1" x14ac:dyDescent="0.25">
      <c r="A627" s="3">
        <v>2022</v>
      </c>
      <c r="B627" s="15">
        <v>44743</v>
      </c>
      <c r="C627" s="15">
        <v>44926</v>
      </c>
      <c r="D627" s="4">
        <v>30</v>
      </c>
      <c r="E627" s="3" t="s">
        <v>286</v>
      </c>
      <c r="F627" s="5" t="s">
        <v>111</v>
      </c>
      <c r="G627" s="6" t="s">
        <v>1060</v>
      </c>
      <c r="H627" s="4">
        <v>0</v>
      </c>
      <c r="I627" s="4">
        <v>0</v>
      </c>
      <c r="J627" s="3" t="s">
        <v>117</v>
      </c>
      <c r="K627" s="3" t="s">
        <v>1061</v>
      </c>
      <c r="L627" s="3" t="s">
        <v>221</v>
      </c>
      <c r="M627" s="3" t="s">
        <v>222</v>
      </c>
      <c r="N627" s="3">
        <v>2</v>
      </c>
      <c r="O627" s="3" t="s">
        <v>1037</v>
      </c>
      <c r="P627" s="3">
        <v>2</v>
      </c>
      <c r="Q627" s="3" t="s">
        <v>180</v>
      </c>
      <c r="R627" s="7" t="s">
        <v>226</v>
      </c>
      <c r="S627" s="3" t="s">
        <v>182</v>
      </c>
      <c r="T627" s="3" t="s">
        <v>190</v>
      </c>
      <c r="U627" s="3" t="s">
        <v>190</v>
      </c>
      <c r="V627" s="3" t="s">
        <v>190</v>
      </c>
      <c r="W627" s="3" t="s">
        <v>190</v>
      </c>
      <c r="X627" s="3" t="s">
        <v>185</v>
      </c>
      <c r="Y627" s="4" t="s">
        <v>187</v>
      </c>
      <c r="Z627" s="3" t="s">
        <v>191</v>
      </c>
      <c r="AA627" s="8" t="s">
        <v>287</v>
      </c>
      <c r="AB627" s="4">
        <v>0</v>
      </c>
      <c r="AC627" s="3" t="s">
        <v>311</v>
      </c>
      <c r="AD627" s="9" t="s">
        <v>192</v>
      </c>
      <c r="AE627" s="3" t="s">
        <v>289</v>
      </c>
      <c r="AF627" s="3" t="s">
        <v>289</v>
      </c>
      <c r="AG627" s="10">
        <v>44926</v>
      </c>
      <c r="AH627" s="10">
        <v>44926</v>
      </c>
      <c r="AI627" s="3" t="s">
        <v>290</v>
      </c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  <c r="FB627" s="11"/>
      <c r="FC627" s="11"/>
      <c r="FD627" s="11"/>
      <c r="FE627" s="11"/>
      <c r="FF627" s="11"/>
      <c r="FG627" s="11"/>
      <c r="FH627" s="11"/>
      <c r="FI627" s="11"/>
      <c r="FJ627" s="11"/>
      <c r="FK627" s="11"/>
      <c r="FL627" s="11"/>
      <c r="FM627" s="11"/>
      <c r="FN627" s="11"/>
      <c r="FO627" s="11"/>
      <c r="FP627" s="11"/>
      <c r="FQ627" s="11"/>
      <c r="FR627" s="11"/>
      <c r="FS627" s="11"/>
      <c r="FT627" s="11"/>
      <c r="FU627" s="11"/>
      <c r="FV627" s="11"/>
      <c r="FW627" s="11"/>
      <c r="FX627" s="11"/>
      <c r="FY627" s="11"/>
      <c r="FZ627" s="11"/>
      <c r="GA627" s="11"/>
      <c r="GB627" s="11"/>
      <c r="GC627" s="11"/>
      <c r="GD627" s="11"/>
      <c r="GE627" s="11"/>
      <c r="GF627" s="11"/>
      <c r="GG627" s="11"/>
      <c r="GH627" s="11"/>
      <c r="GI627" s="11"/>
      <c r="GJ627" s="11"/>
      <c r="GK627" s="11"/>
      <c r="GL627" s="11"/>
      <c r="GM627" s="11"/>
      <c r="GN627" s="11"/>
      <c r="GO627" s="11"/>
      <c r="GP627" s="11"/>
      <c r="GQ627" s="11"/>
      <c r="GR627" s="11"/>
      <c r="GS627" s="11"/>
      <c r="GT627" s="11"/>
      <c r="GU627" s="11"/>
      <c r="GV627" s="11"/>
      <c r="GW627" s="11"/>
      <c r="GX627" s="11"/>
      <c r="GY627" s="11"/>
      <c r="GZ627" s="11"/>
      <c r="HA627" s="11"/>
      <c r="HB627" s="11"/>
      <c r="HC627" s="11"/>
      <c r="HD627" s="11"/>
      <c r="HE627" s="11"/>
      <c r="HF627" s="11"/>
      <c r="HG627" s="11"/>
      <c r="HH627" s="11"/>
      <c r="HI627" s="11"/>
      <c r="HJ627" s="11"/>
      <c r="HK627" s="11"/>
      <c r="HL627" s="11"/>
      <c r="HM627" s="11"/>
      <c r="HN627" s="11"/>
      <c r="HO627" s="11"/>
      <c r="HP627" s="11"/>
      <c r="HQ627" s="11"/>
      <c r="HR627" s="11"/>
      <c r="HS627" s="11"/>
      <c r="HT627" s="11"/>
      <c r="HU627" s="11"/>
      <c r="HV627" s="11"/>
      <c r="HW627" s="11"/>
      <c r="HX627" s="11"/>
      <c r="HY627" s="11"/>
      <c r="HZ627" s="11"/>
      <c r="IA627" s="11"/>
      <c r="IB627" s="11"/>
      <c r="IC627" s="11"/>
      <c r="ID627" s="11"/>
      <c r="IE627" s="11"/>
      <c r="IF627" s="11"/>
      <c r="IG627" s="11"/>
      <c r="IH627" s="11"/>
      <c r="II627" s="11"/>
      <c r="IJ627" s="11"/>
      <c r="IK627" s="11"/>
      <c r="IL627" s="11"/>
      <c r="IM627" s="11"/>
      <c r="IN627" s="11"/>
      <c r="IO627" s="11"/>
      <c r="IP627" s="11"/>
      <c r="IQ627" s="11"/>
      <c r="IR627" s="11"/>
      <c r="IS627" s="11"/>
      <c r="IT627" s="11"/>
      <c r="IU627" s="11"/>
      <c r="IV627" s="11"/>
      <c r="IW627" s="11"/>
      <c r="IX627" s="11"/>
      <c r="IY627" s="11"/>
      <c r="IZ627" s="11"/>
      <c r="JA627" s="11"/>
      <c r="JB627" s="11"/>
      <c r="JC627" s="11"/>
      <c r="JD627" s="11"/>
      <c r="JE627" s="11"/>
      <c r="JF627" s="11"/>
      <c r="JG627" s="11"/>
      <c r="JH627" s="11"/>
      <c r="JI627" s="11"/>
      <c r="JJ627" s="11"/>
      <c r="JK627" s="11"/>
      <c r="JL627" s="11"/>
      <c r="JM627" s="11"/>
      <c r="JN627" s="11"/>
      <c r="JO627" s="11"/>
      <c r="JP627" s="11"/>
      <c r="JQ627" s="11"/>
      <c r="JR627" s="11"/>
      <c r="JS627" s="11"/>
      <c r="JT627" s="11"/>
      <c r="JU627" s="11"/>
      <c r="JV627" s="11"/>
      <c r="JW627" s="11"/>
      <c r="JX627" s="11"/>
      <c r="JY627" s="11"/>
      <c r="JZ627" s="11"/>
      <c r="KA627" s="11"/>
      <c r="KB627" s="11"/>
      <c r="KC627" s="11"/>
      <c r="KD627" s="11"/>
      <c r="KE627" s="11"/>
      <c r="KF627" s="11"/>
      <c r="KG627" s="11"/>
      <c r="KH627" s="11"/>
    </row>
    <row r="628" spans="1:294" ht="16.5" customHeight="1" x14ac:dyDescent="0.25">
      <c r="A628" s="3">
        <v>2022</v>
      </c>
      <c r="B628" s="15">
        <v>44743</v>
      </c>
      <c r="C628" s="15">
        <v>44926</v>
      </c>
      <c r="D628" s="4">
        <v>31</v>
      </c>
      <c r="E628" s="3" t="s">
        <v>286</v>
      </c>
      <c r="F628" s="5" t="s">
        <v>111</v>
      </c>
      <c r="G628" s="6" t="s">
        <v>1062</v>
      </c>
      <c r="H628" s="4">
        <v>0</v>
      </c>
      <c r="I628" s="4">
        <v>0</v>
      </c>
      <c r="J628" s="3" t="s">
        <v>117</v>
      </c>
      <c r="K628" s="3" t="s">
        <v>1063</v>
      </c>
      <c r="L628" s="3" t="s">
        <v>221</v>
      </c>
      <c r="M628" s="3" t="s">
        <v>222</v>
      </c>
      <c r="N628" s="3">
        <v>2</v>
      </c>
      <c r="O628" s="3" t="s">
        <v>1037</v>
      </c>
      <c r="P628" s="3">
        <v>2</v>
      </c>
      <c r="Q628" s="3" t="s">
        <v>180</v>
      </c>
      <c r="R628" s="7" t="s">
        <v>223</v>
      </c>
      <c r="S628" s="3" t="s">
        <v>182</v>
      </c>
      <c r="T628" s="3" t="s">
        <v>190</v>
      </c>
      <c r="U628" s="3" t="s">
        <v>190</v>
      </c>
      <c r="V628" s="3" t="s">
        <v>190</v>
      </c>
      <c r="W628" s="3" t="s">
        <v>190</v>
      </c>
      <c r="X628" s="3" t="s">
        <v>185</v>
      </c>
      <c r="Y628" s="4" t="s">
        <v>187</v>
      </c>
      <c r="Z628" s="3" t="s">
        <v>191</v>
      </c>
      <c r="AA628" s="8" t="s">
        <v>287</v>
      </c>
      <c r="AB628" s="4">
        <v>0</v>
      </c>
      <c r="AC628" s="3" t="s">
        <v>312</v>
      </c>
      <c r="AD628" s="9" t="s">
        <v>192</v>
      </c>
      <c r="AE628" s="3" t="s">
        <v>289</v>
      </c>
      <c r="AF628" s="3" t="s">
        <v>289</v>
      </c>
      <c r="AG628" s="10">
        <v>44926</v>
      </c>
      <c r="AH628" s="10">
        <v>44926</v>
      </c>
      <c r="AI628" s="3" t="s">
        <v>290</v>
      </c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  <c r="FC628" s="11"/>
      <c r="FD628" s="11"/>
      <c r="FE628" s="11"/>
      <c r="FF628" s="11"/>
      <c r="FG628" s="11"/>
      <c r="FH628" s="11"/>
      <c r="FI628" s="11"/>
      <c r="FJ628" s="11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  <c r="GX628" s="11"/>
      <c r="GY628" s="11"/>
      <c r="GZ628" s="11"/>
      <c r="HA628" s="11"/>
      <c r="HB628" s="11"/>
      <c r="HC628" s="11"/>
      <c r="HD628" s="11"/>
      <c r="HE628" s="11"/>
      <c r="HF628" s="11"/>
      <c r="HG628" s="11"/>
      <c r="HH628" s="11"/>
      <c r="HI628" s="11"/>
      <c r="HJ628" s="11"/>
      <c r="HK628" s="11"/>
      <c r="HL628" s="11"/>
      <c r="HM628" s="11"/>
      <c r="HN628" s="11"/>
      <c r="HO628" s="11"/>
      <c r="HP628" s="11"/>
      <c r="HQ628" s="11"/>
      <c r="HR628" s="11"/>
      <c r="HS628" s="11"/>
      <c r="HT628" s="11"/>
      <c r="HU628" s="11"/>
      <c r="HV628" s="11"/>
      <c r="HW628" s="11"/>
      <c r="HX628" s="11"/>
      <c r="HY628" s="11"/>
      <c r="HZ628" s="11"/>
      <c r="IA628" s="11"/>
      <c r="IB628" s="11"/>
      <c r="IC628" s="11"/>
      <c r="ID628" s="11"/>
      <c r="IE628" s="11"/>
      <c r="IF628" s="11"/>
      <c r="IG628" s="11"/>
      <c r="IH628" s="11"/>
      <c r="II628" s="11"/>
      <c r="IJ628" s="11"/>
      <c r="IK628" s="11"/>
      <c r="IL628" s="11"/>
      <c r="IM628" s="11"/>
      <c r="IN628" s="11"/>
      <c r="IO628" s="11"/>
      <c r="IP628" s="11"/>
      <c r="IQ628" s="11"/>
      <c r="IR628" s="11"/>
      <c r="IS628" s="11"/>
      <c r="IT628" s="11"/>
      <c r="IU628" s="11"/>
      <c r="IV628" s="11"/>
      <c r="IW628" s="11"/>
      <c r="IX628" s="11"/>
      <c r="IY628" s="11"/>
      <c r="IZ628" s="11"/>
      <c r="JA628" s="11"/>
      <c r="JB628" s="11"/>
      <c r="JC628" s="11"/>
      <c r="JD628" s="11"/>
      <c r="JE628" s="11"/>
      <c r="JF628" s="11"/>
      <c r="JG628" s="11"/>
      <c r="JH628" s="11"/>
      <c r="JI628" s="11"/>
      <c r="JJ628" s="11"/>
      <c r="JK628" s="11"/>
      <c r="JL628" s="11"/>
      <c r="JM628" s="11"/>
      <c r="JN628" s="11"/>
      <c r="JO628" s="11"/>
      <c r="JP628" s="11"/>
      <c r="JQ628" s="11"/>
      <c r="JR628" s="11"/>
      <c r="JS628" s="11"/>
      <c r="JT628" s="11"/>
      <c r="JU628" s="11"/>
      <c r="JV628" s="11"/>
      <c r="JW628" s="11"/>
      <c r="JX628" s="11"/>
      <c r="JY628" s="11"/>
      <c r="JZ628" s="11"/>
      <c r="KA628" s="11"/>
      <c r="KB628" s="11"/>
      <c r="KC628" s="11"/>
      <c r="KD628" s="11"/>
      <c r="KE628" s="11"/>
      <c r="KF628" s="11"/>
      <c r="KG628" s="11"/>
      <c r="KH628" s="11"/>
    </row>
    <row r="629" spans="1:294" ht="16.5" customHeight="1" x14ac:dyDescent="0.25">
      <c r="A629" s="3">
        <v>2022</v>
      </c>
      <c r="B629" s="15">
        <v>44743</v>
      </c>
      <c r="C629" s="15">
        <v>44926</v>
      </c>
      <c r="D629" s="4">
        <v>32</v>
      </c>
      <c r="E629" s="3" t="s">
        <v>286</v>
      </c>
      <c r="F629" s="5" t="s">
        <v>111</v>
      </c>
      <c r="G629" s="6" t="s">
        <v>1062</v>
      </c>
      <c r="H629" s="4">
        <v>0</v>
      </c>
      <c r="I629" s="4">
        <v>0</v>
      </c>
      <c r="J629" s="3" t="s">
        <v>117</v>
      </c>
      <c r="K629" s="3" t="s">
        <v>1063</v>
      </c>
      <c r="L629" s="3" t="s">
        <v>260</v>
      </c>
      <c r="M629" s="3" t="s">
        <v>261</v>
      </c>
      <c r="N629" s="3">
        <v>2</v>
      </c>
      <c r="O629" s="3" t="s">
        <v>1037</v>
      </c>
      <c r="P629" s="3">
        <v>2</v>
      </c>
      <c r="Q629" s="3" t="s">
        <v>180</v>
      </c>
      <c r="R629" s="7" t="s">
        <v>223</v>
      </c>
      <c r="S629" s="3" t="s">
        <v>182</v>
      </c>
      <c r="T629" s="3" t="s">
        <v>190</v>
      </c>
      <c r="U629" s="3" t="s">
        <v>190</v>
      </c>
      <c r="V629" s="3" t="s">
        <v>190</v>
      </c>
      <c r="W629" s="3" t="s">
        <v>190</v>
      </c>
      <c r="X629" s="3" t="s">
        <v>185</v>
      </c>
      <c r="Y629" s="4" t="s">
        <v>189</v>
      </c>
      <c r="Z629" s="3" t="s">
        <v>191</v>
      </c>
      <c r="AA629" s="8" t="s">
        <v>287</v>
      </c>
      <c r="AB629" s="4">
        <v>0</v>
      </c>
      <c r="AC629" s="3" t="s">
        <v>313</v>
      </c>
      <c r="AD629" s="9" t="s">
        <v>192</v>
      </c>
      <c r="AE629" s="3" t="s">
        <v>289</v>
      </c>
      <c r="AF629" s="3" t="s">
        <v>289</v>
      </c>
      <c r="AG629" s="10">
        <v>44926</v>
      </c>
      <c r="AH629" s="10">
        <v>44926</v>
      </c>
      <c r="AI629" s="3" t="s">
        <v>290</v>
      </c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  <c r="FB629" s="11"/>
      <c r="FC629" s="11"/>
      <c r="FD629" s="11"/>
      <c r="FE629" s="11"/>
      <c r="FF629" s="11"/>
      <c r="FG629" s="11"/>
      <c r="FH629" s="11"/>
      <c r="FI629" s="11"/>
      <c r="FJ629" s="11"/>
      <c r="FK629" s="11"/>
      <c r="FL629" s="11"/>
      <c r="FM629" s="11"/>
      <c r="FN629" s="11"/>
      <c r="FO629" s="11"/>
      <c r="FP629" s="11"/>
      <c r="FQ629" s="11"/>
      <c r="FR629" s="11"/>
      <c r="FS629" s="11"/>
      <c r="FT629" s="11"/>
      <c r="FU629" s="11"/>
      <c r="FV629" s="11"/>
      <c r="FW629" s="11"/>
      <c r="FX629" s="11"/>
      <c r="FY629" s="11"/>
      <c r="FZ629" s="11"/>
      <c r="GA629" s="11"/>
      <c r="GB629" s="11"/>
      <c r="GC629" s="11"/>
      <c r="GD629" s="11"/>
      <c r="GE629" s="11"/>
      <c r="GF629" s="11"/>
      <c r="GG629" s="11"/>
      <c r="GH629" s="11"/>
      <c r="GI629" s="11"/>
      <c r="GJ629" s="11"/>
      <c r="GK629" s="11"/>
      <c r="GL629" s="11"/>
      <c r="GM629" s="11"/>
      <c r="GN629" s="11"/>
      <c r="GO629" s="11"/>
      <c r="GP629" s="11"/>
      <c r="GQ629" s="11"/>
      <c r="GR629" s="11"/>
      <c r="GS629" s="11"/>
      <c r="GT629" s="11"/>
      <c r="GU629" s="11"/>
      <c r="GV629" s="11"/>
      <c r="GW629" s="11"/>
      <c r="GX629" s="11"/>
      <c r="GY629" s="11"/>
      <c r="GZ629" s="11"/>
      <c r="HA629" s="11"/>
      <c r="HB629" s="11"/>
      <c r="HC629" s="11"/>
      <c r="HD629" s="11"/>
      <c r="HE629" s="11"/>
      <c r="HF629" s="11"/>
      <c r="HG629" s="11"/>
      <c r="HH629" s="11"/>
      <c r="HI629" s="11"/>
      <c r="HJ629" s="11"/>
      <c r="HK629" s="11"/>
      <c r="HL629" s="11"/>
      <c r="HM629" s="11"/>
      <c r="HN629" s="11"/>
      <c r="HO629" s="11"/>
      <c r="HP629" s="11"/>
      <c r="HQ629" s="11"/>
      <c r="HR629" s="11"/>
      <c r="HS629" s="11"/>
      <c r="HT629" s="11"/>
      <c r="HU629" s="11"/>
      <c r="HV629" s="11"/>
      <c r="HW629" s="11"/>
      <c r="HX629" s="11"/>
      <c r="HY629" s="11"/>
      <c r="HZ629" s="11"/>
      <c r="IA629" s="11"/>
      <c r="IB629" s="11"/>
      <c r="IC629" s="11"/>
      <c r="ID629" s="11"/>
      <c r="IE629" s="11"/>
      <c r="IF629" s="11"/>
      <c r="IG629" s="11"/>
      <c r="IH629" s="11"/>
      <c r="II629" s="11"/>
      <c r="IJ629" s="11"/>
      <c r="IK629" s="11"/>
      <c r="IL629" s="11"/>
      <c r="IM629" s="11"/>
      <c r="IN629" s="11"/>
      <c r="IO629" s="11"/>
      <c r="IP629" s="11"/>
      <c r="IQ629" s="11"/>
      <c r="IR629" s="11"/>
      <c r="IS629" s="11"/>
      <c r="IT629" s="11"/>
      <c r="IU629" s="11"/>
      <c r="IV629" s="11"/>
      <c r="IW629" s="11"/>
      <c r="IX629" s="11"/>
      <c r="IY629" s="11"/>
      <c r="IZ629" s="11"/>
      <c r="JA629" s="11"/>
      <c r="JB629" s="11"/>
      <c r="JC629" s="11"/>
      <c r="JD629" s="11"/>
      <c r="JE629" s="11"/>
      <c r="JF629" s="11"/>
      <c r="JG629" s="11"/>
      <c r="JH629" s="11"/>
      <c r="JI629" s="11"/>
      <c r="JJ629" s="11"/>
      <c r="JK629" s="11"/>
      <c r="JL629" s="11"/>
      <c r="JM629" s="11"/>
      <c r="JN629" s="11"/>
      <c r="JO629" s="11"/>
      <c r="JP629" s="11"/>
      <c r="JQ629" s="11"/>
      <c r="JR629" s="11"/>
      <c r="JS629" s="11"/>
      <c r="JT629" s="11"/>
      <c r="JU629" s="11"/>
      <c r="JV629" s="11"/>
      <c r="JW629" s="11"/>
      <c r="JX629" s="11"/>
      <c r="JY629" s="11"/>
      <c r="JZ629" s="11"/>
      <c r="KA629" s="11"/>
      <c r="KB629" s="11"/>
      <c r="KC629" s="11"/>
      <c r="KD629" s="11"/>
      <c r="KE629" s="11"/>
      <c r="KF629" s="11"/>
      <c r="KG629" s="11"/>
      <c r="KH629" s="11"/>
    </row>
    <row r="630" spans="1:294" ht="16.5" customHeight="1" x14ac:dyDescent="0.25">
      <c r="A630" s="3">
        <v>2022</v>
      </c>
      <c r="B630" s="15">
        <v>44743</v>
      </c>
      <c r="C630" s="15">
        <v>44926</v>
      </c>
      <c r="D630" s="4">
        <v>33</v>
      </c>
      <c r="E630" s="3" t="s">
        <v>286</v>
      </c>
      <c r="F630" s="5" t="s">
        <v>92</v>
      </c>
      <c r="G630" s="6" t="s">
        <v>1064</v>
      </c>
      <c r="H630" s="4">
        <v>0</v>
      </c>
      <c r="I630" s="4">
        <v>0</v>
      </c>
      <c r="J630" s="3" t="s">
        <v>117</v>
      </c>
      <c r="K630" s="3" t="s">
        <v>1065</v>
      </c>
      <c r="L630" s="3" t="s">
        <v>263</v>
      </c>
      <c r="M630" s="3" t="s">
        <v>264</v>
      </c>
      <c r="N630" s="3">
        <v>14</v>
      </c>
      <c r="O630" s="3" t="s">
        <v>1045</v>
      </c>
      <c r="P630" s="3">
        <v>3</v>
      </c>
      <c r="Q630" s="3" t="s">
        <v>180</v>
      </c>
      <c r="R630" s="7" t="s">
        <v>262</v>
      </c>
      <c r="S630" s="3" t="s">
        <v>182</v>
      </c>
      <c r="T630" s="3" t="s">
        <v>190</v>
      </c>
      <c r="U630" s="3" t="s">
        <v>190</v>
      </c>
      <c r="V630" s="3" t="s">
        <v>190</v>
      </c>
      <c r="W630" s="3" t="s">
        <v>190</v>
      </c>
      <c r="X630" s="3" t="s">
        <v>185</v>
      </c>
      <c r="Y630" s="4" t="s">
        <v>187</v>
      </c>
      <c r="Z630" s="3" t="s">
        <v>191</v>
      </c>
      <c r="AA630" s="8" t="s">
        <v>287</v>
      </c>
      <c r="AB630" s="4">
        <v>0</v>
      </c>
      <c r="AC630" s="3" t="s">
        <v>314</v>
      </c>
      <c r="AD630" s="9" t="s">
        <v>192</v>
      </c>
      <c r="AE630" s="3" t="s">
        <v>289</v>
      </c>
      <c r="AF630" s="3" t="s">
        <v>289</v>
      </c>
      <c r="AG630" s="10">
        <v>44926</v>
      </c>
      <c r="AH630" s="10">
        <v>44926</v>
      </c>
      <c r="AI630" s="3" t="s">
        <v>290</v>
      </c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  <c r="EN630" s="11"/>
      <c r="EO630" s="11"/>
      <c r="EP630" s="11"/>
      <c r="EQ630" s="11"/>
      <c r="ER630" s="11"/>
      <c r="ES630" s="11"/>
      <c r="ET630" s="11"/>
      <c r="EU630" s="11"/>
      <c r="EV630" s="11"/>
      <c r="EW630" s="11"/>
      <c r="EX630" s="11"/>
      <c r="EY630" s="11"/>
      <c r="EZ630" s="11"/>
      <c r="FA630" s="11"/>
      <c r="FB630" s="11"/>
      <c r="FC630" s="11"/>
      <c r="FD630" s="11"/>
      <c r="FE630" s="11"/>
      <c r="FF630" s="11"/>
      <c r="FG630" s="11"/>
      <c r="FH630" s="11"/>
      <c r="FI630" s="11"/>
      <c r="FJ630" s="11"/>
      <c r="FK630" s="11"/>
      <c r="FL630" s="11"/>
      <c r="FM630" s="11"/>
      <c r="FN630" s="11"/>
      <c r="FO630" s="11"/>
      <c r="FP630" s="11"/>
      <c r="FQ630" s="11"/>
      <c r="FR630" s="11"/>
      <c r="FS630" s="11"/>
      <c r="FT630" s="11"/>
      <c r="FU630" s="11"/>
      <c r="FV630" s="11"/>
      <c r="FW630" s="11"/>
      <c r="FX630" s="11"/>
      <c r="FY630" s="11"/>
      <c r="FZ630" s="11"/>
      <c r="GA630" s="11"/>
      <c r="GB630" s="11"/>
      <c r="GC630" s="11"/>
      <c r="GD630" s="11"/>
      <c r="GE630" s="11"/>
      <c r="GF630" s="11"/>
      <c r="GG630" s="11"/>
      <c r="GH630" s="11"/>
      <c r="GI630" s="11"/>
      <c r="GJ630" s="11"/>
      <c r="GK630" s="11"/>
      <c r="GL630" s="11"/>
      <c r="GM630" s="11"/>
      <c r="GN630" s="11"/>
      <c r="GO630" s="11"/>
      <c r="GP630" s="11"/>
      <c r="GQ630" s="11"/>
      <c r="GR630" s="11"/>
      <c r="GS630" s="11"/>
      <c r="GT630" s="11"/>
      <c r="GU630" s="11"/>
      <c r="GV630" s="11"/>
      <c r="GW630" s="11"/>
      <c r="GX630" s="11"/>
      <c r="GY630" s="11"/>
      <c r="GZ630" s="11"/>
      <c r="HA630" s="11"/>
      <c r="HB630" s="11"/>
      <c r="HC630" s="11"/>
      <c r="HD630" s="11"/>
      <c r="HE630" s="11"/>
      <c r="HF630" s="11"/>
      <c r="HG630" s="11"/>
      <c r="HH630" s="11"/>
      <c r="HI630" s="11"/>
      <c r="HJ630" s="11"/>
      <c r="HK630" s="11"/>
      <c r="HL630" s="11"/>
      <c r="HM630" s="11"/>
      <c r="HN630" s="11"/>
      <c r="HO630" s="11"/>
      <c r="HP630" s="11"/>
      <c r="HQ630" s="11"/>
      <c r="HR630" s="11"/>
      <c r="HS630" s="11"/>
      <c r="HT630" s="11"/>
      <c r="HU630" s="11"/>
      <c r="HV630" s="11"/>
      <c r="HW630" s="11"/>
      <c r="HX630" s="11"/>
      <c r="HY630" s="11"/>
      <c r="HZ630" s="11"/>
      <c r="IA630" s="11"/>
      <c r="IB630" s="11"/>
      <c r="IC630" s="11"/>
      <c r="ID630" s="11"/>
      <c r="IE630" s="11"/>
      <c r="IF630" s="11"/>
      <c r="IG630" s="11"/>
      <c r="IH630" s="11"/>
      <c r="II630" s="11"/>
      <c r="IJ630" s="11"/>
      <c r="IK630" s="11"/>
      <c r="IL630" s="11"/>
      <c r="IM630" s="11"/>
      <c r="IN630" s="11"/>
      <c r="IO630" s="11"/>
      <c r="IP630" s="11"/>
      <c r="IQ630" s="11"/>
      <c r="IR630" s="11"/>
      <c r="IS630" s="11"/>
      <c r="IT630" s="11"/>
      <c r="IU630" s="11"/>
      <c r="IV630" s="11"/>
      <c r="IW630" s="11"/>
      <c r="IX630" s="11"/>
      <c r="IY630" s="11"/>
      <c r="IZ630" s="11"/>
      <c r="JA630" s="11"/>
      <c r="JB630" s="11"/>
      <c r="JC630" s="11"/>
      <c r="JD630" s="11"/>
      <c r="JE630" s="11"/>
      <c r="JF630" s="11"/>
      <c r="JG630" s="11"/>
      <c r="JH630" s="11"/>
      <c r="JI630" s="11"/>
      <c r="JJ630" s="11"/>
      <c r="JK630" s="11"/>
      <c r="JL630" s="11"/>
      <c r="JM630" s="11"/>
      <c r="JN630" s="11"/>
      <c r="JO630" s="11"/>
      <c r="JP630" s="11"/>
      <c r="JQ630" s="11"/>
      <c r="JR630" s="11"/>
      <c r="JS630" s="11"/>
      <c r="JT630" s="11"/>
      <c r="JU630" s="11"/>
      <c r="JV630" s="11"/>
      <c r="JW630" s="11"/>
      <c r="JX630" s="11"/>
      <c r="JY630" s="11"/>
      <c r="JZ630" s="11"/>
      <c r="KA630" s="11"/>
      <c r="KB630" s="11"/>
      <c r="KC630" s="11"/>
      <c r="KD630" s="11"/>
      <c r="KE630" s="11"/>
      <c r="KF630" s="11"/>
      <c r="KG630" s="11"/>
      <c r="KH630" s="11"/>
    </row>
    <row r="631" spans="1:294" ht="16.5" customHeight="1" x14ac:dyDescent="0.25">
      <c r="A631" s="3">
        <v>2022</v>
      </c>
      <c r="B631" s="15">
        <v>44743</v>
      </c>
      <c r="C631" s="15">
        <v>44926</v>
      </c>
      <c r="D631" s="4">
        <v>34</v>
      </c>
      <c r="E631" s="3" t="s">
        <v>286</v>
      </c>
      <c r="F631" s="5" t="s">
        <v>92</v>
      </c>
      <c r="G631" s="6" t="s">
        <v>1066</v>
      </c>
      <c r="H631" s="4">
        <v>143</v>
      </c>
      <c r="I631" s="4">
        <v>0</v>
      </c>
      <c r="J631" s="3" t="s">
        <v>117</v>
      </c>
      <c r="K631" s="3" t="s">
        <v>1067</v>
      </c>
      <c r="L631" s="3" t="s">
        <v>266</v>
      </c>
      <c r="M631" s="3" t="s">
        <v>267</v>
      </c>
      <c r="N631" s="3">
        <v>14</v>
      </c>
      <c r="O631" s="3" t="s">
        <v>1045</v>
      </c>
      <c r="P631" s="3">
        <v>3</v>
      </c>
      <c r="Q631" s="3" t="s">
        <v>180</v>
      </c>
      <c r="R631" s="7" t="s">
        <v>265</v>
      </c>
      <c r="S631" s="3" t="s">
        <v>182</v>
      </c>
      <c r="T631" s="3" t="s">
        <v>190</v>
      </c>
      <c r="U631" s="3" t="s">
        <v>190</v>
      </c>
      <c r="V631" s="3" t="s">
        <v>190</v>
      </c>
      <c r="W631" s="3" t="s">
        <v>190</v>
      </c>
      <c r="X631" s="3" t="s">
        <v>185</v>
      </c>
      <c r="Y631" s="4" t="s">
        <v>187</v>
      </c>
      <c r="Z631" s="3" t="s">
        <v>191</v>
      </c>
      <c r="AA631" s="8" t="s">
        <v>287</v>
      </c>
      <c r="AB631" s="4">
        <v>0</v>
      </c>
      <c r="AC631" s="3" t="s">
        <v>315</v>
      </c>
      <c r="AD631" s="9" t="s">
        <v>192</v>
      </c>
      <c r="AE631" s="3" t="s">
        <v>289</v>
      </c>
      <c r="AF631" s="3" t="s">
        <v>289</v>
      </c>
      <c r="AG631" s="10">
        <v>44926</v>
      </c>
      <c r="AH631" s="10">
        <v>44926</v>
      </c>
      <c r="AI631" s="3" t="s">
        <v>290</v>
      </c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  <c r="FB631" s="11"/>
      <c r="FC631" s="11"/>
      <c r="FD631" s="11"/>
      <c r="FE631" s="11"/>
      <c r="FF631" s="11"/>
      <c r="FG631" s="11"/>
      <c r="FH631" s="11"/>
      <c r="FI631" s="11"/>
      <c r="FJ631" s="11"/>
      <c r="FK631" s="11"/>
      <c r="FL631" s="11"/>
      <c r="FM631" s="11"/>
      <c r="FN631" s="11"/>
      <c r="FO631" s="11"/>
      <c r="FP631" s="11"/>
      <c r="FQ631" s="11"/>
      <c r="FR631" s="11"/>
      <c r="FS631" s="11"/>
      <c r="FT631" s="11"/>
      <c r="FU631" s="11"/>
      <c r="FV631" s="11"/>
      <c r="FW631" s="11"/>
      <c r="FX631" s="11"/>
      <c r="FY631" s="11"/>
      <c r="FZ631" s="11"/>
      <c r="GA631" s="11"/>
      <c r="GB631" s="11"/>
      <c r="GC631" s="11"/>
      <c r="GD631" s="11"/>
      <c r="GE631" s="11"/>
      <c r="GF631" s="11"/>
      <c r="GG631" s="11"/>
      <c r="GH631" s="11"/>
      <c r="GI631" s="11"/>
      <c r="GJ631" s="11"/>
      <c r="GK631" s="11"/>
      <c r="GL631" s="11"/>
      <c r="GM631" s="11"/>
      <c r="GN631" s="11"/>
      <c r="GO631" s="11"/>
      <c r="GP631" s="11"/>
      <c r="GQ631" s="11"/>
      <c r="GR631" s="11"/>
      <c r="GS631" s="11"/>
      <c r="GT631" s="11"/>
      <c r="GU631" s="11"/>
      <c r="GV631" s="11"/>
      <c r="GW631" s="11"/>
      <c r="GX631" s="11"/>
      <c r="GY631" s="11"/>
      <c r="GZ631" s="11"/>
      <c r="HA631" s="11"/>
      <c r="HB631" s="11"/>
      <c r="HC631" s="11"/>
      <c r="HD631" s="11"/>
      <c r="HE631" s="11"/>
      <c r="HF631" s="11"/>
      <c r="HG631" s="11"/>
      <c r="HH631" s="11"/>
      <c r="HI631" s="11"/>
      <c r="HJ631" s="11"/>
      <c r="HK631" s="11"/>
      <c r="HL631" s="11"/>
      <c r="HM631" s="11"/>
      <c r="HN631" s="11"/>
      <c r="HO631" s="11"/>
      <c r="HP631" s="11"/>
      <c r="HQ631" s="11"/>
      <c r="HR631" s="11"/>
      <c r="HS631" s="11"/>
      <c r="HT631" s="11"/>
      <c r="HU631" s="11"/>
      <c r="HV631" s="11"/>
      <c r="HW631" s="11"/>
      <c r="HX631" s="11"/>
      <c r="HY631" s="11"/>
      <c r="HZ631" s="11"/>
      <c r="IA631" s="11"/>
      <c r="IB631" s="11"/>
      <c r="IC631" s="11"/>
      <c r="ID631" s="11"/>
      <c r="IE631" s="11"/>
      <c r="IF631" s="11"/>
      <c r="IG631" s="11"/>
      <c r="IH631" s="11"/>
      <c r="II631" s="11"/>
      <c r="IJ631" s="11"/>
      <c r="IK631" s="11"/>
      <c r="IL631" s="11"/>
      <c r="IM631" s="11"/>
      <c r="IN631" s="11"/>
      <c r="IO631" s="11"/>
      <c r="IP631" s="11"/>
      <c r="IQ631" s="11"/>
      <c r="IR631" s="11"/>
      <c r="IS631" s="11"/>
      <c r="IT631" s="11"/>
      <c r="IU631" s="11"/>
      <c r="IV631" s="11"/>
      <c r="IW631" s="11"/>
      <c r="IX631" s="11"/>
      <c r="IY631" s="11"/>
      <c r="IZ631" s="11"/>
      <c r="JA631" s="11"/>
      <c r="JB631" s="11"/>
      <c r="JC631" s="11"/>
      <c r="JD631" s="11"/>
      <c r="JE631" s="11"/>
      <c r="JF631" s="11"/>
      <c r="JG631" s="11"/>
      <c r="JH631" s="11"/>
      <c r="JI631" s="11"/>
      <c r="JJ631" s="11"/>
      <c r="JK631" s="11"/>
      <c r="JL631" s="11"/>
      <c r="JM631" s="11"/>
      <c r="JN631" s="11"/>
      <c r="JO631" s="11"/>
      <c r="JP631" s="11"/>
      <c r="JQ631" s="11"/>
      <c r="JR631" s="11"/>
      <c r="JS631" s="11"/>
      <c r="JT631" s="11"/>
      <c r="JU631" s="11"/>
      <c r="JV631" s="11"/>
      <c r="JW631" s="11"/>
      <c r="JX631" s="11"/>
      <c r="JY631" s="11"/>
      <c r="JZ631" s="11"/>
      <c r="KA631" s="11"/>
      <c r="KB631" s="11"/>
      <c r="KC631" s="11"/>
      <c r="KD631" s="11"/>
      <c r="KE631" s="11"/>
      <c r="KF631" s="11"/>
      <c r="KG631" s="11"/>
      <c r="KH631" s="11"/>
    </row>
    <row r="632" spans="1:294" ht="16.5" customHeight="1" x14ac:dyDescent="0.25">
      <c r="A632" s="3">
        <v>2022</v>
      </c>
      <c r="B632" s="15">
        <v>44743</v>
      </c>
      <c r="C632" s="15">
        <v>44926</v>
      </c>
      <c r="D632" s="4">
        <v>35</v>
      </c>
      <c r="E632" s="3" t="s">
        <v>286</v>
      </c>
      <c r="F632" s="5" t="s">
        <v>92</v>
      </c>
      <c r="G632" s="6" t="s">
        <v>1068</v>
      </c>
      <c r="H632" s="4">
        <v>6</v>
      </c>
      <c r="I632" s="4">
        <v>0</v>
      </c>
      <c r="J632" s="3" t="s">
        <v>117</v>
      </c>
      <c r="K632" s="3" t="s">
        <v>1069</v>
      </c>
      <c r="L632" s="3" t="s">
        <v>269</v>
      </c>
      <c r="M632" s="3" t="s">
        <v>270</v>
      </c>
      <c r="N632" s="3">
        <v>14</v>
      </c>
      <c r="O632" s="3" t="s">
        <v>1045</v>
      </c>
      <c r="P632" s="3">
        <v>3</v>
      </c>
      <c r="Q632" s="3" t="s">
        <v>180</v>
      </c>
      <c r="R632" s="7" t="s">
        <v>268</v>
      </c>
      <c r="S632" s="3" t="s">
        <v>182</v>
      </c>
      <c r="T632" s="3" t="s">
        <v>190</v>
      </c>
      <c r="U632" s="3" t="s">
        <v>190</v>
      </c>
      <c r="V632" s="3" t="s">
        <v>190</v>
      </c>
      <c r="W632" s="3" t="s">
        <v>190</v>
      </c>
      <c r="X632" s="3" t="s">
        <v>185</v>
      </c>
      <c r="Y632" s="4" t="s">
        <v>187</v>
      </c>
      <c r="Z632" s="3" t="s">
        <v>191</v>
      </c>
      <c r="AA632" s="8" t="s">
        <v>287</v>
      </c>
      <c r="AB632" s="4">
        <v>0</v>
      </c>
      <c r="AC632" s="3" t="s">
        <v>316</v>
      </c>
      <c r="AD632" s="9" t="s">
        <v>192</v>
      </c>
      <c r="AE632" s="3" t="s">
        <v>289</v>
      </c>
      <c r="AF632" s="3" t="s">
        <v>289</v>
      </c>
      <c r="AG632" s="10">
        <v>44926</v>
      </c>
      <c r="AH632" s="10">
        <v>44926</v>
      </c>
      <c r="AI632" s="3" t="s">
        <v>290</v>
      </c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  <c r="EN632" s="11"/>
      <c r="EO632" s="11"/>
      <c r="EP632" s="11"/>
      <c r="EQ632" s="11"/>
      <c r="ER632" s="11"/>
      <c r="ES632" s="11"/>
      <c r="ET632" s="11"/>
      <c r="EU632" s="11"/>
      <c r="EV632" s="11"/>
      <c r="EW632" s="11"/>
      <c r="EX632" s="11"/>
      <c r="EY632" s="11"/>
      <c r="EZ632" s="11"/>
      <c r="FA632" s="11"/>
      <c r="FB632" s="11"/>
      <c r="FC632" s="11"/>
      <c r="FD632" s="11"/>
      <c r="FE632" s="11"/>
      <c r="FF632" s="11"/>
      <c r="FG632" s="11"/>
      <c r="FH632" s="11"/>
      <c r="FI632" s="11"/>
      <c r="FJ632" s="11"/>
      <c r="FK632" s="11"/>
      <c r="FL632" s="11"/>
      <c r="FM632" s="11"/>
      <c r="FN632" s="11"/>
      <c r="FO632" s="11"/>
      <c r="FP632" s="11"/>
      <c r="FQ632" s="11"/>
      <c r="FR632" s="11"/>
      <c r="FS632" s="11"/>
      <c r="FT632" s="11"/>
      <c r="FU632" s="11"/>
      <c r="FV632" s="11"/>
      <c r="FW632" s="11"/>
      <c r="FX632" s="11"/>
      <c r="FY632" s="11"/>
      <c r="FZ632" s="11"/>
      <c r="GA632" s="11"/>
      <c r="GB632" s="11"/>
      <c r="GC632" s="11"/>
      <c r="GD632" s="11"/>
      <c r="GE632" s="11"/>
      <c r="GF632" s="11"/>
      <c r="GG632" s="11"/>
      <c r="GH632" s="11"/>
      <c r="GI632" s="11"/>
      <c r="GJ632" s="11"/>
      <c r="GK632" s="11"/>
      <c r="GL632" s="11"/>
      <c r="GM632" s="11"/>
      <c r="GN632" s="11"/>
      <c r="GO632" s="11"/>
      <c r="GP632" s="11"/>
      <c r="GQ632" s="11"/>
      <c r="GR632" s="11"/>
      <c r="GS632" s="11"/>
      <c r="GT632" s="11"/>
      <c r="GU632" s="11"/>
      <c r="GV632" s="11"/>
      <c r="GW632" s="11"/>
      <c r="GX632" s="11"/>
      <c r="GY632" s="11"/>
      <c r="GZ632" s="11"/>
      <c r="HA632" s="11"/>
      <c r="HB632" s="11"/>
      <c r="HC632" s="11"/>
      <c r="HD632" s="11"/>
      <c r="HE632" s="11"/>
      <c r="HF632" s="11"/>
      <c r="HG632" s="11"/>
      <c r="HH632" s="11"/>
      <c r="HI632" s="11"/>
      <c r="HJ632" s="11"/>
      <c r="HK632" s="11"/>
      <c r="HL632" s="11"/>
      <c r="HM632" s="11"/>
      <c r="HN632" s="11"/>
      <c r="HO632" s="11"/>
      <c r="HP632" s="11"/>
      <c r="HQ632" s="11"/>
      <c r="HR632" s="11"/>
      <c r="HS632" s="11"/>
      <c r="HT632" s="11"/>
      <c r="HU632" s="11"/>
      <c r="HV632" s="11"/>
      <c r="HW632" s="11"/>
      <c r="HX632" s="11"/>
      <c r="HY632" s="11"/>
      <c r="HZ632" s="11"/>
      <c r="IA632" s="11"/>
      <c r="IB632" s="11"/>
      <c r="IC632" s="11"/>
      <c r="ID632" s="11"/>
      <c r="IE632" s="11"/>
      <c r="IF632" s="11"/>
      <c r="IG632" s="11"/>
      <c r="IH632" s="11"/>
      <c r="II632" s="11"/>
      <c r="IJ632" s="11"/>
      <c r="IK632" s="11"/>
      <c r="IL632" s="11"/>
      <c r="IM632" s="11"/>
      <c r="IN632" s="11"/>
      <c r="IO632" s="11"/>
      <c r="IP632" s="11"/>
      <c r="IQ632" s="11"/>
      <c r="IR632" s="11"/>
      <c r="IS632" s="11"/>
      <c r="IT632" s="11"/>
      <c r="IU632" s="11"/>
      <c r="IV632" s="11"/>
      <c r="IW632" s="11"/>
      <c r="IX632" s="11"/>
      <c r="IY632" s="11"/>
      <c r="IZ632" s="11"/>
      <c r="JA632" s="11"/>
      <c r="JB632" s="11"/>
      <c r="JC632" s="11"/>
      <c r="JD632" s="11"/>
      <c r="JE632" s="11"/>
      <c r="JF632" s="11"/>
      <c r="JG632" s="11"/>
      <c r="JH632" s="11"/>
      <c r="JI632" s="11"/>
      <c r="JJ632" s="11"/>
      <c r="JK632" s="11"/>
      <c r="JL632" s="11"/>
      <c r="JM632" s="11"/>
      <c r="JN632" s="11"/>
      <c r="JO632" s="11"/>
      <c r="JP632" s="11"/>
      <c r="JQ632" s="11"/>
      <c r="JR632" s="11"/>
      <c r="JS632" s="11"/>
      <c r="JT632" s="11"/>
      <c r="JU632" s="11"/>
      <c r="JV632" s="11"/>
      <c r="JW632" s="11"/>
      <c r="JX632" s="11"/>
      <c r="JY632" s="11"/>
      <c r="JZ632" s="11"/>
      <c r="KA632" s="11"/>
      <c r="KB632" s="11"/>
      <c r="KC632" s="11"/>
      <c r="KD632" s="11"/>
      <c r="KE632" s="11"/>
      <c r="KF632" s="11"/>
      <c r="KG632" s="11"/>
      <c r="KH632" s="11"/>
    </row>
    <row r="633" spans="1:294" ht="16.5" customHeight="1" x14ac:dyDescent="0.25">
      <c r="A633" s="3">
        <v>2022</v>
      </c>
      <c r="B633" s="15">
        <v>44743</v>
      </c>
      <c r="C633" s="15">
        <v>44926</v>
      </c>
      <c r="D633" s="4">
        <v>36</v>
      </c>
      <c r="E633" s="3" t="s">
        <v>286</v>
      </c>
      <c r="F633" s="5" t="s">
        <v>105</v>
      </c>
      <c r="G633" s="6" t="s">
        <v>1070</v>
      </c>
      <c r="H633" s="4">
        <v>4</v>
      </c>
      <c r="I633" s="4">
        <v>0</v>
      </c>
      <c r="J633" s="3" t="s">
        <v>117</v>
      </c>
      <c r="K633" s="3" t="s">
        <v>1071</v>
      </c>
      <c r="L633" s="3" t="s">
        <v>272</v>
      </c>
      <c r="M633" s="3" t="s">
        <v>273</v>
      </c>
      <c r="N633" s="3">
        <v>14</v>
      </c>
      <c r="O633" s="3" t="s">
        <v>1045</v>
      </c>
      <c r="P633" s="3">
        <v>3</v>
      </c>
      <c r="Q633" s="3" t="s">
        <v>180</v>
      </c>
      <c r="R633" s="7" t="s">
        <v>271</v>
      </c>
      <c r="S633" s="3" t="s">
        <v>182</v>
      </c>
      <c r="T633" s="3" t="s">
        <v>190</v>
      </c>
      <c r="U633" s="3" t="s">
        <v>190</v>
      </c>
      <c r="V633" s="3" t="s">
        <v>190</v>
      </c>
      <c r="W633" s="3" t="s">
        <v>190</v>
      </c>
      <c r="X633" s="3" t="s">
        <v>185</v>
      </c>
      <c r="Y633" s="4" t="s">
        <v>187</v>
      </c>
      <c r="Z633" s="3" t="s">
        <v>191</v>
      </c>
      <c r="AA633" s="8" t="s">
        <v>287</v>
      </c>
      <c r="AB633" s="4">
        <v>0</v>
      </c>
      <c r="AC633" s="3" t="s">
        <v>296</v>
      </c>
      <c r="AD633" s="9" t="s">
        <v>192</v>
      </c>
      <c r="AE633" s="3" t="s">
        <v>289</v>
      </c>
      <c r="AF633" s="3" t="s">
        <v>289</v>
      </c>
      <c r="AG633" s="10">
        <v>44926</v>
      </c>
      <c r="AH633" s="10">
        <v>44926</v>
      </c>
      <c r="AI633" s="3" t="s">
        <v>290</v>
      </c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  <c r="EF633" s="11"/>
      <c r="EG633" s="11"/>
      <c r="EH633" s="11"/>
      <c r="EI633" s="11"/>
      <c r="EJ633" s="11"/>
      <c r="EK633" s="11"/>
      <c r="EL633" s="11"/>
      <c r="EM633" s="11"/>
      <c r="EN633" s="11"/>
      <c r="EO633" s="11"/>
      <c r="EP633" s="11"/>
      <c r="EQ633" s="11"/>
      <c r="ER633" s="11"/>
      <c r="ES633" s="11"/>
      <c r="ET633" s="11"/>
      <c r="EU633" s="11"/>
      <c r="EV633" s="11"/>
      <c r="EW633" s="11"/>
      <c r="EX633" s="11"/>
      <c r="EY633" s="11"/>
      <c r="EZ633" s="11"/>
      <c r="FA633" s="11"/>
      <c r="FB633" s="11"/>
      <c r="FC633" s="11"/>
      <c r="FD633" s="11"/>
      <c r="FE633" s="11"/>
      <c r="FF633" s="11"/>
      <c r="FG633" s="11"/>
      <c r="FH633" s="11"/>
      <c r="FI633" s="11"/>
      <c r="FJ633" s="11"/>
      <c r="FK633" s="11"/>
      <c r="FL633" s="11"/>
      <c r="FM633" s="11"/>
      <c r="FN633" s="11"/>
      <c r="FO633" s="11"/>
      <c r="FP633" s="11"/>
      <c r="FQ633" s="11"/>
      <c r="FR633" s="11"/>
      <c r="FS633" s="11"/>
      <c r="FT633" s="11"/>
      <c r="FU633" s="11"/>
      <c r="FV633" s="11"/>
      <c r="FW633" s="11"/>
      <c r="FX633" s="11"/>
      <c r="FY633" s="11"/>
      <c r="FZ633" s="11"/>
      <c r="GA633" s="11"/>
      <c r="GB633" s="11"/>
      <c r="GC633" s="11"/>
      <c r="GD633" s="11"/>
      <c r="GE633" s="11"/>
      <c r="GF633" s="11"/>
      <c r="GG633" s="11"/>
      <c r="GH633" s="11"/>
      <c r="GI633" s="11"/>
      <c r="GJ633" s="11"/>
      <c r="GK633" s="11"/>
      <c r="GL633" s="11"/>
      <c r="GM633" s="11"/>
      <c r="GN633" s="11"/>
      <c r="GO633" s="11"/>
      <c r="GP633" s="11"/>
      <c r="GQ633" s="11"/>
      <c r="GR633" s="11"/>
      <c r="GS633" s="11"/>
      <c r="GT633" s="11"/>
      <c r="GU633" s="11"/>
      <c r="GV633" s="11"/>
      <c r="GW633" s="11"/>
      <c r="GX633" s="11"/>
      <c r="GY633" s="11"/>
      <c r="GZ633" s="11"/>
      <c r="HA633" s="11"/>
      <c r="HB633" s="11"/>
      <c r="HC633" s="11"/>
      <c r="HD633" s="11"/>
      <c r="HE633" s="11"/>
      <c r="HF633" s="11"/>
      <c r="HG633" s="11"/>
      <c r="HH633" s="11"/>
      <c r="HI633" s="11"/>
      <c r="HJ633" s="11"/>
      <c r="HK633" s="11"/>
      <c r="HL633" s="11"/>
      <c r="HM633" s="11"/>
      <c r="HN633" s="11"/>
      <c r="HO633" s="11"/>
      <c r="HP633" s="11"/>
      <c r="HQ633" s="11"/>
      <c r="HR633" s="11"/>
      <c r="HS633" s="11"/>
      <c r="HT633" s="11"/>
      <c r="HU633" s="11"/>
      <c r="HV633" s="11"/>
      <c r="HW633" s="11"/>
      <c r="HX633" s="11"/>
      <c r="HY633" s="11"/>
      <c r="HZ633" s="11"/>
      <c r="IA633" s="11"/>
      <c r="IB633" s="11"/>
      <c r="IC633" s="11"/>
      <c r="ID633" s="11"/>
      <c r="IE633" s="11"/>
      <c r="IF633" s="11"/>
      <c r="IG633" s="11"/>
      <c r="IH633" s="11"/>
      <c r="II633" s="11"/>
      <c r="IJ633" s="11"/>
      <c r="IK633" s="11"/>
      <c r="IL633" s="11"/>
      <c r="IM633" s="11"/>
      <c r="IN633" s="11"/>
      <c r="IO633" s="11"/>
      <c r="IP633" s="11"/>
      <c r="IQ633" s="11"/>
      <c r="IR633" s="11"/>
      <c r="IS633" s="11"/>
      <c r="IT633" s="11"/>
      <c r="IU633" s="11"/>
      <c r="IV633" s="11"/>
      <c r="IW633" s="11"/>
      <c r="IX633" s="11"/>
      <c r="IY633" s="11"/>
      <c r="IZ633" s="11"/>
      <c r="JA633" s="11"/>
      <c r="JB633" s="11"/>
      <c r="JC633" s="11"/>
      <c r="JD633" s="11"/>
      <c r="JE633" s="11"/>
      <c r="JF633" s="11"/>
      <c r="JG633" s="11"/>
      <c r="JH633" s="11"/>
      <c r="JI633" s="11"/>
      <c r="JJ633" s="11"/>
      <c r="JK633" s="11"/>
      <c r="JL633" s="11"/>
      <c r="JM633" s="11"/>
      <c r="JN633" s="11"/>
      <c r="JO633" s="11"/>
      <c r="JP633" s="11"/>
      <c r="JQ633" s="11"/>
      <c r="JR633" s="11"/>
      <c r="JS633" s="11"/>
      <c r="JT633" s="11"/>
      <c r="JU633" s="11"/>
      <c r="JV633" s="11"/>
      <c r="JW633" s="11"/>
      <c r="JX633" s="11"/>
      <c r="JY633" s="11"/>
      <c r="JZ633" s="11"/>
      <c r="KA633" s="11"/>
      <c r="KB633" s="11"/>
      <c r="KC633" s="11"/>
      <c r="KD633" s="11"/>
      <c r="KE633" s="11"/>
      <c r="KF633" s="11"/>
      <c r="KG633" s="11"/>
      <c r="KH633" s="11"/>
    </row>
    <row r="634" spans="1:294" ht="16.5" customHeight="1" x14ac:dyDescent="0.25">
      <c r="A634" s="3">
        <v>2022</v>
      </c>
      <c r="B634" s="15">
        <v>44743</v>
      </c>
      <c r="C634" s="15">
        <v>44926</v>
      </c>
      <c r="D634" s="4">
        <v>37</v>
      </c>
      <c r="E634" s="3" t="s">
        <v>286</v>
      </c>
      <c r="F634" s="5" t="s">
        <v>1056</v>
      </c>
      <c r="G634" s="6" t="s">
        <v>1072</v>
      </c>
      <c r="H634" s="4">
        <v>711</v>
      </c>
      <c r="I634" s="4">
        <v>0</v>
      </c>
      <c r="J634" s="3" t="s">
        <v>117</v>
      </c>
      <c r="K634" s="3" t="s">
        <v>1073</v>
      </c>
      <c r="L634" s="3" t="s">
        <v>278</v>
      </c>
      <c r="M634" s="3" t="s">
        <v>279</v>
      </c>
      <c r="N634" s="3">
        <v>14</v>
      </c>
      <c r="O634" s="3" t="s">
        <v>1045</v>
      </c>
      <c r="P634" s="3">
        <v>3</v>
      </c>
      <c r="Q634" s="3" t="s">
        <v>180</v>
      </c>
      <c r="R634" s="7" t="s">
        <v>274</v>
      </c>
      <c r="S634" s="3" t="s">
        <v>182</v>
      </c>
      <c r="T634" s="3" t="s">
        <v>190</v>
      </c>
      <c r="U634" s="3" t="s">
        <v>190</v>
      </c>
      <c r="V634" s="3" t="s">
        <v>190</v>
      </c>
      <c r="W634" s="3" t="s">
        <v>190</v>
      </c>
      <c r="X634" s="3" t="s">
        <v>185</v>
      </c>
      <c r="Y634" s="4" t="s">
        <v>187</v>
      </c>
      <c r="Z634" s="3" t="s">
        <v>191</v>
      </c>
      <c r="AA634" s="8" t="s">
        <v>287</v>
      </c>
      <c r="AB634" s="4">
        <v>0</v>
      </c>
      <c r="AC634" s="3" t="s">
        <v>317</v>
      </c>
      <c r="AD634" s="9" t="s">
        <v>192</v>
      </c>
      <c r="AE634" s="3" t="s">
        <v>289</v>
      </c>
      <c r="AF634" s="3" t="s">
        <v>289</v>
      </c>
      <c r="AG634" s="10">
        <v>44926</v>
      </c>
      <c r="AH634" s="10">
        <v>44926</v>
      </c>
      <c r="AI634" s="3" t="s">
        <v>290</v>
      </c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  <c r="EN634" s="11"/>
      <c r="EO634" s="11"/>
      <c r="EP634" s="11"/>
      <c r="EQ634" s="11"/>
      <c r="ER634" s="11"/>
      <c r="ES634" s="11"/>
      <c r="ET634" s="11"/>
      <c r="EU634" s="11"/>
      <c r="EV634" s="11"/>
      <c r="EW634" s="11"/>
      <c r="EX634" s="11"/>
      <c r="EY634" s="11"/>
      <c r="EZ634" s="11"/>
      <c r="FA634" s="11"/>
      <c r="FB634" s="11"/>
      <c r="FC634" s="11"/>
      <c r="FD634" s="11"/>
      <c r="FE634" s="11"/>
      <c r="FF634" s="11"/>
      <c r="FG634" s="11"/>
      <c r="FH634" s="11"/>
      <c r="FI634" s="11"/>
      <c r="FJ634" s="11"/>
      <c r="FK634" s="11"/>
      <c r="FL634" s="11"/>
      <c r="FM634" s="11"/>
      <c r="FN634" s="11"/>
      <c r="FO634" s="11"/>
      <c r="FP634" s="11"/>
      <c r="FQ634" s="11"/>
      <c r="FR634" s="11"/>
      <c r="FS634" s="11"/>
      <c r="FT634" s="11"/>
      <c r="FU634" s="11"/>
      <c r="FV634" s="11"/>
      <c r="FW634" s="11"/>
      <c r="FX634" s="11"/>
      <c r="FY634" s="11"/>
      <c r="FZ634" s="11"/>
      <c r="GA634" s="11"/>
      <c r="GB634" s="11"/>
      <c r="GC634" s="11"/>
      <c r="GD634" s="11"/>
      <c r="GE634" s="11"/>
      <c r="GF634" s="11"/>
      <c r="GG634" s="11"/>
      <c r="GH634" s="11"/>
      <c r="GI634" s="11"/>
      <c r="GJ634" s="11"/>
      <c r="GK634" s="11"/>
      <c r="GL634" s="11"/>
      <c r="GM634" s="11"/>
      <c r="GN634" s="11"/>
      <c r="GO634" s="11"/>
      <c r="GP634" s="11"/>
      <c r="GQ634" s="11"/>
      <c r="GR634" s="11"/>
      <c r="GS634" s="11"/>
      <c r="GT634" s="11"/>
      <c r="GU634" s="11"/>
      <c r="GV634" s="11"/>
      <c r="GW634" s="11"/>
      <c r="GX634" s="11"/>
      <c r="GY634" s="11"/>
      <c r="GZ634" s="11"/>
      <c r="HA634" s="11"/>
      <c r="HB634" s="11"/>
      <c r="HC634" s="11"/>
      <c r="HD634" s="11"/>
      <c r="HE634" s="11"/>
      <c r="HF634" s="11"/>
      <c r="HG634" s="11"/>
      <c r="HH634" s="11"/>
      <c r="HI634" s="11"/>
      <c r="HJ634" s="11"/>
      <c r="HK634" s="11"/>
      <c r="HL634" s="11"/>
      <c r="HM634" s="11"/>
      <c r="HN634" s="11"/>
      <c r="HO634" s="11"/>
      <c r="HP634" s="11"/>
      <c r="HQ634" s="11"/>
      <c r="HR634" s="11"/>
      <c r="HS634" s="11"/>
      <c r="HT634" s="11"/>
      <c r="HU634" s="11"/>
      <c r="HV634" s="11"/>
      <c r="HW634" s="11"/>
      <c r="HX634" s="11"/>
      <c r="HY634" s="11"/>
      <c r="HZ634" s="11"/>
      <c r="IA634" s="11"/>
      <c r="IB634" s="11"/>
      <c r="IC634" s="11"/>
      <c r="ID634" s="11"/>
      <c r="IE634" s="11"/>
      <c r="IF634" s="11"/>
      <c r="IG634" s="11"/>
      <c r="IH634" s="11"/>
      <c r="II634" s="11"/>
      <c r="IJ634" s="11"/>
      <c r="IK634" s="11"/>
      <c r="IL634" s="11"/>
      <c r="IM634" s="11"/>
      <c r="IN634" s="11"/>
      <c r="IO634" s="11"/>
      <c r="IP634" s="11"/>
      <c r="IQ634" s="11"/>
      <c r="IR634" s="11"/>
      <c r="IS634" s="11"/>
      <c r="IT634" s="11"/>
      <c r="IU634" s="11"/>
      <c r="IV634" s="11"/>
      <c r="IW634" s="11"/>
      <c r="IX634" s="11"/>
      <c r="IY634" s="11"/>
      <c r="IZ634" s="11"/>
      <c r="JA634" s="11"/>
      <c r="JB634" s="11"/>
      <c r="JC634" s="11"/>
      <c r="JD634" s="11"/>
      <c r="JE634" s="11"/>
      <c r="JF634" s="11"/>
      <c r="JG634" s="11"/>
      <c r="JH634" s="11"/>
      <c r="JI634" s="11"/>
      <c r="JJ634" s="11"/>
      <c r="JK634" s="11"/>
      <c r="JL634" s="11"/>
      <c r="JM634" s="11"/>
      <c r="JN634" s="11"/>
      <c r="JO634" s="11"/>
      <c r="JP634" s="11"/>
      <c r="JQ634" s="11"/>
      <c r="JR634" s="11"/>
      <c r="JS634" s="11"/>
      <c r="JT634" s="11"/>
      <c r="JU634" s="11"/>
      <c r="JV634" s="11"/>
      <c r="JW634" s="11"/>
      <c r="JX634" s="11"/>
      <c r="JY634" s="11"/>
      <c r="JZ634" s="11"/>
      <c r="KA634" s="11"/>
      <c r="KB634" s="11"/>
      <c r="KC634" s="11"/>
      <c r="KD634" s="11"/>
      <c r="KE634" s="11"/>
      <c r="KF634" s="11"/>
      <c r="KG634" s="11"/>
      <c r="KH634" s="11"/>
    </row>
    <row r="635" spans="1:294" ht="16.5" customHeight="1" x14ac:dyDescent="0.25">
      <c r="A635" s="3">
        <v>2022</v>
      </c>
      <c r="B635" s="15">
        <v>44743</v>
      </c>
      <c r="C635" s="15">
        <v>44926</v>
      </c>
      <c r="D635" s="4">
        <v>38</v>
      </c>
      <c r="E635" s="3" t="s">
        <v>286</v>
      </c>
      <c r="F635" s="5" t="s">
        <v>111</v>
      </c>
      <c r="G635" s="6" t="s">
        <v>1074</v>
      </c>
      <c r="H635" s="4">
        <v>0</v>
      </c>
      <c r="I635" s="4">
        <v>0</v>
      </c>
      <c r="J635" s="3" t="s">
        <v>117</v>
      </c>
      <c r="K635" s="3" t="s">
        <v>1075</v>
      </c>
      <c r="L635" s="3" t="s">
        <v>280</v>
      </c>
      <c r="M635" s="3" t="s">
        <v>281</v>
      </c>
      <c r="N635" s="3">
        <v>14</v>
      </c>
      <c r="O635" s="3" t="s">
        <v>1045</v>
      </c>
      <c r="P635" s="3">
        <v>3</v>
      </c>
      <c r="Q635" s="3" t="s">
        <v>180</v>
      </c>
      <c r="R635" s="7" t="s">
        <v>274</v>
      </c>
      <c r="S635" s="3" t="s">
        <v>183</v>
      </c>
      <c r="T635" s="3" t="s">
        <v>190</v>
      </c>
      <c r="U635" s="3" t="s">
        <v>190</v>
      </c>
      <c r="V635" s="3" t="s">
        <v>190</v>
      </c>
      <c r="W635" s="3" t="s">
        <v>190</v>
      </c>
      <c r="X635" s="3" t="s">
        <v>185</v>
      </c>
      <c r="Y635" s="4" t="s">
        <v>187</v>
      </c>
      <c r="Z635" s="3" t="s">
        <v>191</v>
      </c>
      <c r="AA635" s="8" t="s">
        <v>287</v>
      </c>
      <c r="AB635" s="4">
        <v>0</v>
      </c>
      <c r="AC635" s="3" t="s">
        <v>297</v>
      </c>
      <c r="AD635" s="9" t="s">
        <v>192</v>
      </c>
      <c r="AE635" s="3" t="s">
        <v>289</v>
      </c>
      <c r="AF635" s="3" t="s">
        <v>289</v>
      </c>
      <c r="AG635" s="10">
        <v>44926</v>
      </c>
      <c r="AH635" s="10">
        <v>44926</v>
      </c>
      <c r="AI635" s="3" t="s">
        <v>290</v>
      </c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  <c r="EF635" s="11"/>
      <c r="EG635" s="11"/>
      <c r="EH635" s="11"/>
      <c r="EI635" s="11"/>
      <c r="EJ635" s="11"/>
      <c r="EK635" s="11"/>
      <c r="EL635" s="11"/>
      <c r="EM635" s="11"/>
      <c r="EN635" s="11"/>
      <c r="EO635" s="11"/>
      <c r="EP635" s="11"/>
      <c r="EQ635" s="11"/>
      <c r="ER635" s="11"/>
      <c r="ES635" s="11"/>
      <c r="ET635" s="11"/>
      <c r="EU635" s="11"/>
      <c r="EV635" s="11"/>
      <c r="EW635" s="11"/>
      <c r="EX635" s="11"/>
      <c r="EY635" s="11"/>
      <c r="EZ635" s="11"/>
      <c r="FA635" s="11"/>
      <c r="FB635" s="11"/>
      <c r="FC635" s="11"/>
      <c r="FD635" s="11"/>
      <c r="FE635" s="11"/>
      <c r="FF635" s="11"/>
      <c r="FG635" s="11"/>
      <c r="FH635" s="11"/>
      <c r="FI635" s="11"/>
      <c r="FJ635" s="11"/>
      <c r="FK635" s="11"/>
      <c r="FL635" s="11"/>
      <c r="FM635" s="11"/>
      <c r="FN635" s="11"/>
      <c r="FO635" s="11"/>
      <c r="FP635" s="11"/>
      <c r="FQ635" s="11"/>
      <c r="FR635" s="11"/>
      <c r="FS635" s="11"/>
      <c r="FT635" s="11"/>
      <c r="FU635" s="11"/>
      <c r="FV635" s="11"/>
      <c r="FW635" s="11"/>
      <c r="FX635" s="11"/>
      <c r="FY635" s="11"/>
      <c r="FZ635" s="11"/>
      <c r="GA635" s="11"/>
      <c r="GB635" s="11"/>
      <c r="GC635" s="11"/>
      <c r="GD635" s="11"/>
      <c r="GE635" s="11"/>
      <c r="GF635" s="11"/>
      <c r="GG635" s="11"/>
      <c r="GH635" s="11"/>
      <c r="GI635" s="11"/>
      <c r="GJ635" s="11"/>
      <c r="GK635" s="11"/>
      <c r="GL635" s="11"/>
      <c r="GM635" s="11"/>
      <c r="GN635" s="11"/>
      <c r="GO635" s="11"/>
      <c r="GP635" s="11"/>
      <c r="GQ635" s="11"/>
      <c r="GR635" s="11"/>
      <c r="GS635" s="11"/>
      <c r="GT635" s="11"/>
      <c r="GU635" s="11"/>
      <c r="GV635" s="11"/>
      <c r="GW635" s="11"/>
      <c r="GX635" s="11"/>
      <c r="GY635" s="11"/>
      <c r="GZ635" s="11"/>
      <c r="HA635" s="11"/>
      <c r="HB635" s="11"/>
      <c r="HC635" s="11"/>
      <c r="HD635" s="11"/>
      <c r="HE635" s="11"/>
      <c r="HF635" s="11"/>
      <c r="HG635" s="11"/>
      <c r="HH635" s="11"/>
      <c r="HI635" s="11"/>
      <c r="HJ635" s="11"/>
      <c r="HK635" s="11"/>
      <c r="HL635" s="11"/>
      <c r="HM635" s="11"/>
      <c r="HN635" s="11"/>
      <c r="HO635" s="11"/>
      <c r="HP635" s="11"/>
      <c r="HQ635" s="11"/>
      <c r="HR635" s="11"/>
      <c r="HS635" s="11"/>
      <c r="HT635" s="11"/>
      <c r="HU635" s="11"/>
      <c r="HV635" s="11"/>
      <c r="HW635" s="11"/>
      <c r="HX635" s="11"/>
      <c r="HY635" s="11"/>
      <c r="HZ635" s="11"/>
      <c r="IA635" s="11"/>
      <c r="IB635" s="11"/>
      <c r="IC635" s="11"/>
      <c r="ID635" s="11"/>
      <c r="IE635" s="11"/>
      <c r="IF635" s="11"/>
      <c r="IG635" s="11"/>
      <c r="IH635" s="11"/>
      <c r="II635" s="11"/>
      <c r="IJ635" s="11"/>
      <c r="IK635" s="11"/>
      <c r="IL635" s="11"/>
      <c r="IM635" s="11"/>
      <c r="IN635" s="11"/>
      <c r="IO635" s="11"/>
      <c r="IP635" s="11"/>
      <c r="IQ635" s="11"/>
      <c r="IR635" s="11"/>
      <c r="IS635" s="11"/>
      <c r="IT635" s="11"/>
      <c r="IU635" s="11"/>
      <c r="IV635" s="11"/>
      <c r="IW635" s="11"/>
      <c r="IX635" s="11"/>
      <c r="IY635" s="11"/>
      <c r="IZ635" s="11"/>
      <c r="JA635" s="11"/>
      <c r="JB635" s="11"/>
      <c r="JC635" s="11"/>
      <c r="JD635" s="11"/>
      <c r="JE635" s="11"/>
      <c r="JF635" s="11"/>
      <c r="JG635" s="11"/>
      <c r="JH635" s="11"/>
      <c r="JI635" s="11"/>
      <c r="JJ635" s="11"/>
      <c r="JK635" s="11"/>
      <c r="JL635" s="11"/>
      <c r="JM635" s="11"/>
      <c r="JN635" s="11"/>
      <c r="JO635" s="11"/>
      <c r="JP635" s="11"/>
      <c r="JQ635" s="11"/>
      <c r="JR635" s="11"/>
      <c r="JS635" s="11"/>
      <c r="JT635" s="11"/>
      <c r="JU635" s="11"/>
      <c r="JV635" s="11"/>
      <c r="JW635" s="11"/>
      <c r="JX635" s="11"/>
      <c r="JY635" s="11"/>
      <c r="JZ635" s="11"/>
      <c r="KA635" s="11"/>
      <c r="KB635" s="11"/>
      <c r="KC635" s="11"/>
      <c r="KD635" s="11"/>
      <c r="KE635" s="11"/>
      <c r="KF635" s="11"/>
      <c r="KG635" s="11"/>
      <c r="KH635" s="11"/>
    </row>
    <row r="636" spans="1:294" ht="16.5" customHeight="1" x14ac:dyDescent="0.25">
      <c r="A636" s="3">
        <v>2022</v>
      </c>
      <c r="B636" s="15">
        <v>44743</v>
      </c>
      <c r="C636" s="15">
        <v>44926</v>
      </c>
      <c r="D636" s="4">
        <v>39</v>
      </c>
      <c r="E636" s="3" t="s">
        <v>286</v>
      </c>
      <c r="F636" s="5" t="s">
        <v>1056</v>
      </c>
      <c r="G636" s="6" t="s">
        <v>1076</v>
      </c>
      <c r="H636" s="4">
        <v>0</v>
      </c>
      <c r="I636" s="4">
        <v>0</v>
      </c>
      <c r="J636" s="3" t="s">
        <v>117</v>
      </c>
      <c r="K636" s="3" t="s">
        <v>1077</v>
      </c>
      <c r="L636" s="3" t="s">
        <v>275</v>
      </c>
      <c r="M636" s="3" t="s">
        <v>319</v>
      </c>
      <c r="N636" s="3">
        <v>14</v>
      </c>
      <c r="O636" s="3" t="s">
        <v>1045</v>
      </c>
      <c r="P636" s="3">
        <v>3</v>
      </c>
      <c r="Q636" s="3" t="s">
        <v>180</v>
      </c>
      <c r="R636" s="7" t="s">
        <v>282</v>
      </c>
      <c r="S636" s="3" t="s">
        <v>182</v>
      </c>
      <c r="T636" s="3" t="s">
        <v>190</v>
      </c>
      <c r="U636" s="3" t="s">
        <v>190</v>
      </c>
      <c r="V636" s="3" t="s">
        <v>190</v>
      </c>
      <c r="W636" s="3" t="s">
        <v>190</v>
      </c>
      <c r="X636" s="3" t="s">
        <v>185</v>
      </c>
      <c r="Y636" s="4" t="s">
        <v>187</v>
      </c>
      <c r="Z636" s="3" t="s">
        <v>191</v>
      </c>
      <c r="AA636" s="8" t="s">
        <v>287</v>
      </c>
      <c r="AB636" s="4">
        <v>0</v>
      </c>
      <c r="AC636" s="3" t="s">
        <v>318</v>
      </c>
      <c r="AD636" s="9" t="s">
        <v>192</v>
      </c>
      <c r="AE636" s="3" t="s">
        <v>289</v>
      </c>
      <c r="AF636" s="3" t="s">
        <v>289</v>
      </c>
      <c r="AG636" s="10">
        <v>44926</v>
      </c>
      <c r="AH636" s="10">
        <v>44926</v>
      </c>
      <c r="AI636" s="3" t="s">
        <v>290</v>
      </c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  <c r="EF636" s="11"/>
      <c r="EG636" s="11"/>
      <c r="EH636" s="11"/>
      <c r="EI636" s="11"/>
      <c r="EJ636" s="11"/>
      <c r="EK636" s="11"/>
      <c r="EL636" s="11"/>
      <c r="EM636" s="11"/>
      <c r="EN636" s="11"/>
      <c r="EO636" s="11"/>
      <c r="EP636" s="11"/>
      <c r="EQ636" s="11"/>
      <c r="ER636" s="11"/>
      <c r="ES636" s="11"/>
      <c r="ET636" s="11"/>
      <c r="EU636" s="11"/>
      <c r="EV636" s="11"/>
      <c r="EW636" s="11"/>
      <c r="EX636" s="11"/>
      <c r="EY636" s="11"/>
      <c r="EZ636" s="11"/>
      <c r="FA636" s="11"/>
      <c r="FB636" s="11"/>
      <c r="FC636" s="11"/>
      <c r="FD636" s="11"/>
      <c r="FE636" s="11"/>
      <c r="FF636" s="11"/>
      <c r="FG636" s="11"/>
      <c r="FH636" s="11"/>
      <c r="FI636" s="11"/>
      <c r="FJ636" s="11"/>
      <c r="FK636" s="11"/>
      <c r="FL636" s="11"/>
      <c r="FM636" s="11"/>
      <c r="FN636" s="11"/>
      <c r="FO636" s="11"/>
      <c r="FP636" s="11"/>
      <c r="FQ636" s="11"/>
      <c r="FR636" s="11"/>
      <c r="FS636" s="11"/>
      <c r="FT636" s="11"/>
      <c r="FU636" s="11"/>
      <c r="FV636" s="11"/>
      <c r="FW636" s="11"/>
      <c r="FX636" s="11"/>
      <c r="FY636" s="11"/>
      <c r="FZ636" s="11"/>
      <c r="GA636" s="11"/>
      <c r="GB636" s="11"/>
      <c r="GC636" s="11"/>
      <c r="GD636" s="11"/>
      <c r="GE636" s="11"/>
      <c r="GF636" s="11"/>
      <c r="GG636" s="11"/>
      <c r="GH636" s="11"/>
      <c r="GI636" s="11"/>
      <c r="GJ636" s="11"/>
      <c r="GK636" s="11"/>
      <c r="GL636" s="11"/>
      <c r="GM636" s="11"/>
      <c r="GN636" s="11"/>
      <c r="GO636" s="11"/>
      <c r="GP636" s="11"/>
      <c r="GQ636" s="11"/>
      <c r="GR636" s="11"/>
      <c r="GS636" s="11"/>
      <c r="GT636" s="11"/>
      <c r="GU636" s="11"/>
      <c r="GV636" s="11"/>
      <c r="GW636" s="11"/>
      <c r="GX636" s="11"/>
      <c r="GY636" s="11"/>
      <c r="GZ636" s="11"/>
      <c r="HA636" s="11"/>
      <c r="HB636" s="11"/>
      <c r="HC636" s="11"/>
      <c r="HD636" s="11"/>
      <c r="HE636" s="11"/>
      <c r="HF636" s="11"/>
      <c r="HG636" s="11"/>
      <c r="HH636" s="11"/>
      <c r="HI636" s="11"/>
      <c r="HJ636" s="11"/>
      <c r="HK636" s="11"/>
      <c r="HL636" s="11"/>
      <c r="HM636" s="11"/>
      <c r="HN636" s="11"/>
      <c r="HO636" s="11"/>
      <c r="HP636" s="11"/>
      <c r="HQ636" s="11"/>
      <c r="HR636" s="11"/>
      <c r="HS636" s="11"/>
      <c r="HT636" s="11"/>
      <c r="HU636" s="11"/>
      <c r="HV636" s="11"/>
      <c r="HW636" s="11"/>
      <c r="HX636" s="11"/>
      <c r="HY636" s="11"/>
      <c r="HZ636" s="11"/>
      <c r="IA636" s="11"/>
      <c r="IB636" s="11"/>
      <c r="IC636" s="11"/>
      <c r="ID636" s="11"/>
      <c r="IE636" s="11"/>
      <c r="IF636" s="11"/>
      <c r="IG636" s="11"/>
      <c r="IH636" s="11"/>
      <c r="II636" s="11"/>
      <c r="IJ636" s="11"/>
      <c r="IK636" s="11"/>
      <c r="IL636" s="11"/>
      <c r="IM636" s="11"/>
      <c r="IN636" s="11"/>
      <c r="IO636" s="11"/>
      <c r="IP636" s="11"/>
      <c r="IQ636" s="11"/>
      <c r="IR636" s="11"/>
      <c r="IS636" s="11"/>
      <c r="IT636" s="11"/>
      <c r="IU636" s="11"/>
      <c r="IV636" s="11"/>
      <c r="IW636" s="11"/>
      <c r="IX636" s="11"/>
      <c r="IY636" s="11"/>
      <c r="IZ636" s="11"/>
      <c r="JA636" s="11"/>
      <c r="JB636" s="11"/>
      <c r="JC636" s="11"/>
      <c r="JD636" s="11"/>
      <c r="JE636" s="11"/>
      <c r="JF636" s="11"/>
      <c r="JG636" s="11"/>
      <c r="JH636" s="11"/>
      <c r="JI636" s="11"/>
      <c r="JJ636" s="11"/>
      <c r="JK636" s="11"/>
      <c r="JL636" s="11"/>
      <c r="JM636" s="11"/>
      <c r="JN636" s="11"/>
      <c r="JO636" s="11"/>
      <c r="JP636" s="11"/>
      <c r="JQ636" s="11"/>
      <c r="JR636" s="11"/>
      <c r="JS636" s="11"/>
      <c r="JT636" s="11"/>
      <c r="JU636" s="11"/>
      <c r="JV636" s="11"/>
      <c r="JW636" s="11"/>
      <c r="JX636" s="11"/>
      <c r="JY636" s="11"/>
      <c r="JZ636" s="11"/>
      <c r="KA636" s="11"/>
      <c r="KB636" s="11"/>
      <c r="KC636" s="11"/>
      <c r="KD636" s="11"/>
      <c r="KE636" s="11"/>
      <c r="KF636" s="11"/>
      <c r="KG636" s="11"/>
      <c r="KH636" s="11"/>
    </row>
    <row r="637" spans="1:294" ht="16.5" customHeight="1" x14ac:dyDescent="0.25">
      <c r="A637" s="3">
        <v>2022</v>
      </c>
      <c r="B637" s="15">
        <v>44743</v>
      </c>
      <c r="C637" s="15">
        <v>44926</v>
      </c>
      <c r="D637" s="4">
        <v>40</v>
      </c>
      <c r="E637" s="3" t="s">
        <v>286</v>
      </c>
      <c r="F637" s="5" t="s">
        <v>92</v>
      </c>
      <c r="G637" s="6" t="s">
        <v>1078</v>
      </c>
      <c r="H637" s="4">
        <v>304</v>
      </c>
      <c r="I637" s="4">
        <v>0</v>
      </c>
      <c r="J637" s="3" t="s">
        <v>117</v>
      </c>
      <c r="K637" s="3" t="s">
        <v>1079</v>
      </c>
      <c r="L637" s="3" t="s">
        <v>283</v>
      </c>
      <c r="M637" s="3" t="s">
        <v>284</v>
      </c>
      <c r="N637" s="3">
        <v>14</v>
      </c>
      <c r="O637" s="3" t="s">
        <v>1045</v>
      </c>
      <c r="P637" s="3">
        <v>3</v>
      </c>
      <c r="Q637" s="3" t="s">
        <v>180</v>
      </c>
      <c r="R637" s="7" t="s">
        <v>277</v>
      </c>
      <c r="S637" s="3" t="s">
        <v>182</v>
      </c>
      <c r="T637" s="3" t="s">
        <v>190</v>
      </c>
      <c r="U637" s="3" t="s">
        <v>190</v>
      </c>
      <c r="V637" s="3" t="s">
        <v>190</v>
      </c>
      <c r="W637" s="3" t="s">
        <v>190</v>
      </c>
      <c r="X637" s="3" t="s">
        <v>185</v>
      </c>
      <c r="Y637" s="4" t="s">
        <v>187</v>
      </c>
      <c r="Z637" s="3" t="s">
        <v>191</v>
      </c>
      <c r="AA637" s="8" t="s">
        <v>287</v>
      </c>
      <c r="AB637" s="4">
        <v>0</v>
      </c>
      <c r="AC637" s="3" t="s">
        <v>320</v>
      </c>
      <c r="AD637" s="9" t="s">
        <v>192</v>
      </c>
      <c r="AE637" s="3" t="s">
        <v>289</v>
      </c>
      <c r="AF637" s="3" t="s">
        <v>289</v>
      </c>
      <c r="AG637" s="10">
        <v>44926</v>
      </c>
      <c r="AH637" s="10">
        <v>44926</v>
      </c>
      <c r="AI637" s="3" t="s">
        <v>290</v>
      </c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  <c r="FB637" s="11"/>
      <c r="FC637" s="11"/>
      <c r="FD637" s="11"/>
      <c r="FE637" s="11"/>
      <c r="FF637" s="11"/>
      <c r="FG637" s="11"/>
      <c r="FH637" s="11"/>
      <c r="FI637" s="11"/>
      <c r="FJ637" s="11"/>
      <c r="FK637" s="11"/>
      <c r="FL637" s="11"/>
      <c r="FM637" s="11"/>
      <c r="FN637" s="11"/>
      <c r="FO637" s="11"/>
      <c r="FP637" s="11"/>
      <c r="FQ637" s="11"/>
      <c r="FR637" s="11"/>
      <c r="FS637" s="11"/>
      <c r="FT637" s="11"/>
      <c r="FU637" s="11"/>
      <c r="FV637" s="11"/>
      <c r="FW637" s="11"/>
      <c r="FX637" s="11"/>
      <c r="FY637" s="11"/>
      <c r="FZ637" s="11"/>
      <c r="GA637" s="11"/>
      <c r="GB637" s="11"/>
      <c r="GC637" s="11"/>
      <c r="GD637" s="11"/>
      <c r="GE637" s="11"/>
      <c r="GF637" s="11"/>
      <c r="GG637" s="11"/>
      <c r="GH637" s="11"/>
      <c r="GI637" s="11"/>
      <c r="GJ637" s="11"/>
      <c r="GK637" s="11"/>
      <c r="GL637" s="11"/>
      <c r="GM637" s="11"/>
      <c r="GN637" s="11"/>
      <c r="GO637" s="11"/>
      <c r="GP637" s="11"/>
      <c r="GQ637" s="11"/>
      <c r="GR637" s="11"/>
      <c r="GS637" s="11"/>
      <c r="GT637" s="11"/>
      <c r="GU637" s="11"/>
      <c r="GV637" s="11"/>
      <c r="GW637" s="11"/>
      <c r="GX637" s="11"/>
      <c r="GY637" s="11"/>
      <c r="GZ637" s="11"/>
      <c r="HA637" s="11"/>
      <c r="HB637" s="11"/>
      <c r="HC637" s="11"/>
      <c r="HD637" s="11"/>
      <c r="HE637" s="11"/>
      <c r="HF637" s="11"/>
      <c r="HG637" s="11"/>
      <c r="HH637" s="11"/>
      <c r="HI637" s="11"/>
      <c r="HJ637" s="11"/>
      <c r="HK637" s="11"/>
      <c r="HL637" s="11"/>
      <c r="HM637" s="11"/>
      <c r="HN637" s="11"/>
      <c r="HO637" s="11"/>
      <c r="HP637" s="11"/>
      <c r="HQ637" s="11"/>
      <c r="HR637" s="11"/>
      <c r="HS637" s="11"/>
      <c r="HT637" s="11"/>
      <c r="HU637" s="11"/>
      <c r="HV637" s="11"/>
      <c r="HW637" s="11"/>
      <c r="HX637" s="11"/>
      <c r="HY637" s="11"/>
      <c r="HZ637" s="11"/>
      <c r="IA637" s="11"/>
      <c r="IB637" s="11"/>
      <c r="IC637" s="11"/>
      <c r="ID637" s="11"/>
      <c r="IE637" s="11"/>
      <c r="IF637" s="11"/>
      <c r="IG637" s="11"/>
      <c r="IH637" s="11"/>
      <c r="II637" s="11"/>
      <c r="IJ637" s="11"/>
      <c r="IK637" s="11"/>
      <c r="IL637" s="11"/>
      <c r="IM637" s="11"/>
      <c r="IN637" s="11"/>
      <c r="IO637" s="11"/>
      <c r="IP637" s="11"/>
      <c r="IQ637" s="11"/>
      <c r="IR637" s="11"/>
      <c r="IS637" s="11"/>
      <c r="IT637" s="11"/>
      <c r="IU637" s="11"/>
      <c r="IV637" s="11"/>
      <c r="IW637" s="11"/>
      <c r="IX637" s="11"/>
      <c r="IY637" s="11"/>
      <c r="IZ637" s="11"/>
      <c r="JA637" s="11"/>
      <c r="JB637" s="11"/>
      <c r="JC637" s="11"/>
      <c r="JD637" s="11"/>
      <c r="JE637" s="11"/>
      <c r="JF637" s="11"/>
      <c r="JG637" s="11"/>
      <c r="JH637" s="11"/>
      <c r="JI637" s="11"/>
      <c r="JJ637" s="11"/>
      <c r="JK637" s="11"/>
      <c r="JL637" s="11"/>
      <c r="JM637" s="11"/>
      <c r="JN637" s="11"/>
      <c r="JO637" s="11"/>
      <c r="JP637" s="11"/>
      <c r="JQ637" s="11"/>
      <c r="JR637" s="11"/>
      <c r="JS637" s="11"/>
      <c r="JT637" s="11"/>
      <c r="JU637" s="11"/>
      <c r="JV637" s="11"/>
      <c r="JW637" s="11"/>
      <c r="JX637" s="11"/>
      <c r="JY637" s="11"/>
      <c r="JZ637" s="11"/>
      <c r="KA637" s="11"/>
      <c r="KB637" s="11"/>
      <c r="KC637" s="11"/>
      <c r="KD637" s="11"/>
      <c r="KE637" s="11"/>
      <c r="KF637" s="11"/>
      <c r="KG637" s="11"/>
      <c r="KH637" s="11"/>
    </row>
    <row r="638" spans="1:294" ht="16.5" customHeight="1" x14ac:dyDescent="0.25">
      <c r="A638" s="3">
        <v>2022</v>
      </c>
      <c r="B638" s="15">
        <v>44743</v>
      </c>
      <c r="C638" s="15">
        <v>44926</v>
      </c>
      <c r="D638" s="4">
        <v>41</v>
      </c>
      <c r="E638" s="3" t="s">
        <v>286</v>
      </c>
      <c r="F638" s="5" t="s">
        <v>111</v>
      </c>
      <c r="G638" s="6" t="s">
        <v>1080</v>
      </c>
      <c r="H638" s="4">
        <v>0</v>
      </c>
      <c r="I638" s="4">
        <v>0</v>
      </c>
      <c r="J638" s="3" t="s">
        <v>117</v>
      </c>
      <c r="K638" s="3" t="s">
        <v>1081</v>
      </c>
      <c r="L638" s="3" t="s">
        <v>275</v>
      </c>
      <c r="M638" s="3" t="s">
        <v>276</v>
      </c>
      <c r="N638" s="3">
        <v>14</v>
      </c>
      <c r="O638" s="3" t="s">
        <v>1045</v>
      </c>
      <c r="P638" s="3">
        <v>3</v>
      </c>
      <c r="Q638" s="3" t="s">
        <v>180</v>
      </c>
      <c r="R638" s="7" t="s">
        <v>285</v>
      </c>
      <c r="S638" s="3" t="s">
        <v>182</v>
      </c>
      <c r="T638" s="3" t="s">
        <v>190</v>
      </c>
      <c r="U638" s="3" t="s">
        <v>190</v>
      </c>
      <c r="V638" s="3" t="s">
        <v>190</v>
      </c>
      <c r="W638" s="3" t="s">
        <v>190</v>
      </c>
      <c r="X638" s="3" t="s">
        <v>185</v>
      </c>
      <c r="Y638" s="4" t="s">
        <v>187</v>
      </c>
      <c r="Z638" s="3" t="s">
        <v>191</v>
      </c>
      <c r="AA638" s="8" t="s">
        <v>287</v>
      </c>
      <c r="AB638" s="4">
        <v>0</v>
      </c>
      <c r="AC638" s="3" t="s">
        <v>321</v>
      </c>
      <c r="AD638" s="9" t="s">
        <v>192</v>
      </c>
      <c r="AE638" s="3" t="s">
        <v>289</v>
      </c>
      <c r="AF638" s="3" t="s">
        <v>289</v>
      </c>
      <c r="AG638" s="10">
        <v>44926</v>
      </c>
      <c r="AH638" s="10">
        <v>44926</v>
      </c>
      <c r="AI638" s="3" t="s">
        <v>290</v>
      </c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  <c r="FB638" s="11"/>
      <c r="FC638" s="11"/>
      <c r="FD638" s="11"/>
      <c r="FE638" s="11"/>
      <c r="FF638" s="11"/>
      <c r="FG638" s="11"/>
      <c r="FH638" s="11"/>
      <c r="FI638" s="11"/>
      <c r="FJ638" s="11"/>
      <c r="FK638" s="11"/>
      <c r="FL638" s="11"/>
      <c r="FM638" s="11"/>
      <c r="FN638" s="11"/>
      <c r="FO638" s="11"/>
      <c r="FP638" s="11"/>
      <c r="FQ638" s="11"/>
      <c r="FR638" s="11"/>
      <c r="FS638" s="11"/>
      <c r="FT638" s="11"/>
      <c r="FU638" s="11"/>
      <c r="FV638" s="11"/>
      <c r="FW638" s="11"/>
      <c r="FX638" s="11"/>
      <c r="FY638" s="11"/>
      <c r="FZ638" s="11"/>
      <c r="GA638" s="11"/>
      <c r="GB638" s="11"/>
      <c r="GC638" s="11"/>
      <c r="GD638" s="11"/>
      <c r="GE638" s="11"/>
      <c r="GF638" s="11"/>
      <c r="GG638" s="11"/>
      <c r="GH638" s="11"/>
      <c r="GI638" s="11"/>
      <c r="GJ638" s="11"/>
      <c r="GK638" s="11"/>
      <c r="GL638" s="11"/>
      <c r="GM638" s="11"/>
      <c r="GN638" s="11"/>
      <c r="GO638" s="11"/>
      <c r="GP638" s="11"/>
      <c r="GQ638" s="11"/>
      <c r="GR638" s="11"/>
      <c r="GS638" s="11"/>
      <c r="GT638" s="11"/>
      <c r="GU638" s="11"/>
      <c r="GV638" s="11"/>
      <c r="GW638" s="11"/>
      <c r="GX638" s="11"/>
      <c r="GY638" s="11"/>
      <c r="GZ638" s="11"/>
      <c r="HA638" s="11"/>
      <c r="HB638" s="11"/>
      <c r="HC638" s="11"/>
      <c r="HD638" s="11"/>
      <c r="HE638" s="11"/>
      <c r="HF638" s="11"/>
      <c r="HG638" s="11"/>
      <c r="HH638" s="11"/>
      <c r="HI638" s="11"/>
      <c r="HJ638" s="11"/>
      <c r="HK638" s="11"/>
      <c r="HL638" s="11"/>
      <c r="HM638" s="11"/>
      <c r="HN638" s="11"/>
      <c r="HO638" s="11"/>
      <c r="HP638" s="11"/>
      <c r="HQ638" s="11"/>
      <c r="HR638" s="11"/>
      <c r="HS638" s="11"/>
      <c r="HT638" s="11"/>
      <c r="HU638" s="11"/>
      <c r="HV638" s="11"/>
      <c r="HW638" s="11"/>
      <c r="HX638" s="11"/>
      <c r="HY638" s="11"/>
      <c r="HZ638" s="11"/>
      <c r="IA638" s="11"/>
      <c r="IB638" s="11"/>
      <c r="IC638" s="11"/>
      <c r="ID638" s="11"/>
      <c r="IE638" s="11"/>
      <c r="IF638" s="11"/>
      <c r="IG638" s="11"/>
      <c r="IH638" s="11"/>
      <c r="II638" s="11"/>
      <c r="IJ638" s="11"/>
      <c r="IK638" s="11"/>
      <c r="IL638" s="11"/>
      <c r="IM638" s="11"/>
      <c r="IN638" s="11"/>
      <c r="IO638" s="11"/>
      <c r="IP638" s="11"/>
      <c r="IQ638" s="11"/>
      <c r="IR638" s="11"/>
      <c r="IS638" s="11"/>
      <c r="IT638" s="11"/>
      <c r="IU638" s="11"/>
      <c r="IV638" s="11"/>
      <c r="IW638" s="11"/>
      <c r="IX638" s="11"/>
      <c r="IY638" s="11"/>
      <c r="IZ638" s="11"/>
      <c r="JA638" s="11"/>
      <c r="JB638" s="11"/>
      <c r="JC638" s="11"/>
      <c r="JD638" s="11"/>
      <c r="JE638" s="11"/>
      <c r="JF638" s="11"/>
      <c r="JG638" s="11"/>
      <c r="JH638" s="11"/>
      <c r="JI638" s="11"/>
      <c r="JJ638" s="11"/>
      <c r="JK638" s="11"/>
      <c r="JL638" s="11"/>
      <c r="JM638" s="11"/>
      <c r="JN638" s="11"/>
      <c r="JO638" s="11"/>
      <c r="JP638" s="11"/>
      <c r="JQ638" s="11"/>
      <c r="JR638" s="11"/>
      <c r="JS638" s="11"/>
      <c r="JT638" s="11"/>
      <c r="JU638" s="11"/>
      <c r="JV638" s="11"/>
      <c r="JW638" s="11"/>
      <c r="JX638" s="11"/>
      <c r="JY638" s="11"/>
      <c r="JZ638" s="11"/>
      <c r="KA638" s="11"/>
      <c r="KB638" s="11"/>
      <c r="KC638" s="11"/>
      <c r="KD638" s="11"/>
      <c r="KE638" s="11"/>
      <c r="KF638" s="11"/>
      <c r="KG638" s="11"/>
      <c r="KH638" s="11"/>
    </row>
    <row r="639" spans="1:294" ht="16.5" customHeight="1" x14ac:dyDescent="0.25">
      <c r="A639" s="3">
        <v>2022</v>
      </c>
      <c r="B639" s="15">
        <v>44743</v>
      </c>
      <c r="C639" s="15">
        <v>44926</v>
      </c>
      <c r="D639" s="4">
        <v>42</v>
      </c>
      <c r="E639" s="3" t="s">
        <v>286</v>
      </c>
      <c r="F639" s="5" t="s">
        <v>92</v>
      </c>
      <c r="G639" s="6" t="s">
        <v>1082</v>
      </c>
      <c r="H639" s="4">
        <v>0</v>
      </c>
      <c r="I639" s="4">
        <v>0</v>
      </c>
      <c r="J639" s="3" t="s">
        <v>117</v>
      </c>
      <c r="K639" s="3" t="s">
        <v>1083</v>
      </c>
      <c r="L639" s="3" t="s">
        <v>323</v>
      </c>
      <c r="M639" s="3" t="s">
        <v>324</v>
      </c>
      <c r="N639" s="3">
        <v>14</v>
      </c>
      <c r="O639" s="3" t="s">
        <v>1045</v>
      </c>
      <c r="P639" s="3">
        <v>3</v>
      </c>
      <c r="Q639" s="3" t="s">
        <v>180</v>
      </c>
      <c r="R639" s="7" t="s">
        <v>277</v>
      </c>
      <c r="S639" s="3" t="s">
        <v>182</v>
      </c>
      <c r="T639" s="3" t="s">
        <v>190</v>
      </c>
      <c r="U639" s="3" t="s">
        <v>190</v>
      </c>
      <c r="V639" s="3" t="s">
        <v>190</v>
      </c>
      <c r="W639" s="3" t="s">
        <v>190</v>
      </c>
      <c r="X639" s="3" t="s">
        <v>185</v>
      </c>
      <c r="Y639" s="4" t="s">
        <v>189</v>
      </c>
      <c r="Z639" s="3" t="s">
        <v>191</v>
      </c>
      <c r="AA639" s="8" t="s">
        <v>287</v>
      </c>
      <c r="AB639" s="4">
        <v>0</v>
      </c>
      <c r="AC639" s="3" t="s">
        <v>322</v>
      </c>
      <c r="AD639" s="9" t="s">
        <v>192</v>
      </c>
      <c r="AE639" s="3" t="s">
        <v>289</v>
      </c>
      <c r="AF639" s="3" t="s">
        <v>289</v>
      </c>
      <c r="AG639" s="10">
        <v>44926</v>
      </c>
      <c r="AH639" s="10">
        <v>44926</v>
      </c>
      <c r="AI639" s="3" t="s">
        <v>290</v>
      </c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  <c r="FC639" s="11"/>
      <c r="FD639" s="11"/>
      <c r="FE639" s="11"/>
      <c r="FF639" s="11"/>
      <c r="FG639" s="11"/>
      <c r="FH639" s="11"/>
      <c r="FI639" s="11"/>
      <c r="FJ639" s="11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  <c r="GX639" s="11"/>
      <c r="GY639" s="11"/>
      <c r="GZ639" s="11"/>
      <c r="HA639" s="11"/>
      <c r="HB639" s="11"/>
      <c r="HC639" s="11"/>
      <c r="HD639" s="11"/>
      <c r="HE639" s="11"/>
      <c r="HF639" s="11"/>
      <c r="HG639" s="11"/>
      <c r="HH639" s="11"/>
      <c r="HI639" s="11"/>
      <c r="HJ639" s="11"/>
      <c r="HK639" s="11"/>
      <c r="HL639" s="11"/>
      <c r="HM639" s="11"/>
      <c r="HN639" s="11"/>
      <c r="HO639" s="11"/>
      <c r="HP639" s="11"/>
      <c r="HQ639" s="11"/>
      <c r="HR639" s="11"/>
      <c r="HS639" s="11"/>
      <c r="HT639" s="11"/>
      <c r="HU639" s="11"/>
      <c r="HV639" s="11"/>
      <c r="HW639" s="11"/>
      <c r="HX639" s="11"/>
      <c r="HY639" s="11"/>
      <c r="HZ639" s="11"/>
      <c r="IA639" s="11"/>
      <c r="IB639" s="11"/>
      <c r="IC639" s="11"/>
      <c r="ID639" s="11"/>
      <c r="IE639" s="11"/>
      <c r="IF639" s="11"/>
      <c r="IG639" s="11"/>
      <c r="IH639" s="11"/>
      <c r="II639" s="11"/>
      <c r="IJ639" s="11"/>
      <c r="IK639" s="11"/>
      <c r="IL639" s="11"/>
      <c r="IM639" s="11"/>
      <c r="IN639" s="11"/>
      <c r="IO639" s="11"/>
      <c r="IP639" s="11"/>
      <c r="IQ639" s="11"/>
      <c r="IR639" s="11"/>
      <c r="IS639" s="11"/>
      <c r="IT639" s="11"/>
      <c r="IU639" s="11"/>
      <c r="IV639" s="11"/>
      <c r="IW639" s="11"/>
      <c r="IX639" s="11"/>
      <c r="IY639" s="11"/>
      <c r="IZ639" s="11"/>
      <c r="JA639" s="11"/>
      <c r="JB639" s="11"/>
      <c r="JC639" s="11"/>
      <c r="JD639" s="11"/>
      <c r="JE639" s="11"/>
      <c r="JF639" s="11"/>
      <c r="JG639" s="11"/>
      <c r="JH639" s="11"/>
      <c r="JI639" s="11"/>
      <c r="JJ639" s="11"/>
      <c r="JK639" s="11"/>
      <c r="JL639" s="11"/>
      <c r="JM639" s="11"/>
      <c r="JN639" s="11"/>
      <c r="JO639" s="11"/>
      <c r="JP639" s="11"/>
      <c r="JQ639" s="11"/>
      <c r="JR639" s="11"/>
      <c r="JS639" s="11"/>
      <c r="JT639" s="11"/>
      <c r="JU639" s="11"/>
      <c r="JV639" s="11"/>
      <c r="JW639" s="11"/>
      <c r="JX639" s="11"/>
      <c r="JY639" s="11"/>
      <c r="JZ639" s="11"/>
      <c r="KA639" s="11"/>
      <c r="KB639" s="11"/>
      <c r="KC639" s="11"/>
      <c r="KD639" s="11"/>
      <c r="KE639" s="11"/>
      <c r="KF639" s="11"/>
      <c r="KG639" s="11"/>
      <c r="KH639" s="11"/>
    </row>
    <row r="640" spans="1:294" ht="16.5" customHeight="1" x14ac:dyDescent="0.25">
      <c r="A640" s="3">
        <v>2022</v>
      </c>
      <c r="B640" s="15">
        <v>44743</v>
      </c>
      <c r="C640" s="15">
        <v>44926</v>
      </c>
      <c r="D640" s="4">
        <v>43</v>
      </c>
      <c r="E640" s="3" t="s">
        <v>286</v>
      </c>
      <c r="F640" s="5" t="s">
        <v>92</v>
      </c>
      <c r="G640" s="6" t="s">
        <v>1084</v>
      </c>
      <c r="H640" s="4">
        <v>358</v>
      </c>
      <c r="I640" s="4">
        <v>0</v>
      </c>
      <c r="J640" s="3" t="s">
        <v>117</v>
      </c>
      <c r="K640" s="3" t="s">
        <v>1085</v>
      </c>
      <c r="L640" s="3" t="s">
        <v>327</v>
      </c>
      <c r="M640" s="3" t="s">
        <v>328</v>
      </c>
      <c r="N640" s="3">
        <v>14</v>
      </c>
      <c r="O640" s="3" t="s">
        <v>1045</v>
      </c>
      <c r="P640" s="3">
        <v>3</v>
      </c>
      <c r="Q640" s="3" t="s">
        <v>180</v>
      </c>
      <c r="R640" s="7" t="s">
        <v>325</v>
      </c>
      <c r="S640" s="3" t="s">
        <v>182</v>
      </c>
      <c r="T640" s="3" t="s">
        <v>190</v>
      </c>
      <c r="U640" s="3" t="s">
        <v>190</v>
      </c>
      <c r="V640" s="3" t="s">
        <v>190</v>
      </c>
      <c r="W640" s="3" t="s">
        <v>190</v>
      </c>
      <c r="X640" s="3" t="s">
        <v>185</v>
      </c>
      <c r="Y640" s="4" t="s">
        <v>187</v>
      </c>
      <c r="Z640" s="3" t="s">
        <v>191</v>
      </c>
      <c r="AA640" s="8" t="s">
        <v>287</v>
      </c>
      <c r="AB640" s="4">
        <v>0</v>
      </c>
      <c r="AC640" s="3" t="s">
        <v>326</v>
      </c>
      <c r="AD640" s="9" t="s">
        <v>192</v>
      </c>
      <c r="AE640" s="3" t="s">
        <v>289</v>
      </c>
      <c r="AF640" s="3" t="s">
        <v>289</v>
      </c>
      <c r="AG640" s="10">
        <v>44926</v>
      </c>
      <c r="AH640" s="10">
        <v>44926</v>
      </c>
      <c r="AI640" s="3" t="s">
        <v>290</v>
      </c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  <c r="EN640" s="11"/>
      <c r="EO640" s="11"/>
      <c r="EP640" s="11"/>
      <c r="EQ640" s="11"/>
      <c r="ER640" s="11"/>
      <c r="ES640" s="11"/>
      <c r="ET640" s="11"/>
      <c r="EU640" s="11"/>
      <c r="EV640" s="11"/>
      <c r="EW640" s="11"/>
      <c r="EX640" s="11"/>
      <c r="EY640" s="11"/>
      <c r="EZ640" s="11"/>
      <c r="FA640" s="11"/>
      <c r="FB640" s="11"/>
      <c r="FC640" s="11"/>
      <c r="FD640" s="11"/>
      <c r="FE640" s="11"/>
      <c r="FF640" s="11"/>
      <c r="FG640" s="11"/>
      <c r="FH640" s="11"/>
      <c r="FI640" s="11"/>
      <c r="FJ640" s="11"/>
      <c r="FK640" s="11"/>
      <c r="FL640" s="11"/>
      <c r="FM640" s="11"/>
      <c r="FN640" s="11"/>
      <c r="FO640" s="11"/>
      <c r="FP640" s="11"/>
      <c r="FQ640" s="11"/>
      <c r="FR640" s="11"/>
      <c r="FS640" s="11"/>
      <c r="FT640" s="11"/>
      <c r="FU640" s="11"/>
      <c r="FV640" s="11"/>
      <c r="FW640" s="11"/>
      <c r="FX640" s="11"/>
      <c r="FY640" s="11"/>
      <c r="FZ640" s="11"/>
      <c r="GA640" s="11"/>
      <c r="GB640" s="11"/>
      <c r="GC640" s="11"/>
      <c r="GD640" s="11"/>
      <c r="GE640" s="11"/>
      <c r="GF640" s="11"/>
      <c r="GG640" s="11"/>
      <c r="GH640" s="11"/>
      <c r="GI640" s="11"/>
      <c r="GJ640" s="11"/>
      <c r="GK640" s="11"/>
      <c r="GL640" s="11"/>
      <c r="GM640" s="11"/>
      <c r="GN640" s="11"/>
      <c r="GO640" s="11"/>
      <c r="GP640" s="11"/>
      <c r="GQ640" s="11"/>
      <c r="GR640" s="11"/>
      <c r="GS640" s="11"/>
      <c r="GT640" s="11"/>
      <c r="GU640" s="11"/>
      <c r="GV640" s="11"/>
      <c r="GW640" s="11"/>
      <c r="GX640" s="11"/>
      <c r="GY640" s="11"/>
      <c r="GZ640" s="11"/>
      <c r="HA640" s="11"/>
      <c r="HB640" s="11"/>
      <c r="HC640" s="11"/>
      <c r="HD640" s="11"/>
      <c r="HE640" s="11"/>
      <c r="HF640" s="11"/>
      <c r="HG640" s="11"/>
      <c r="HH640" s="11"/>
      <c r="HI640" s="11"/>
      <c r="HJ640" s="11"/>
      <c r="HK640" s="11"/>
      <c r="HL640" s="11"/>
      <c r="HM640" s="11"/>
      <c r="HN640" s="11"/>
      <c r="HO640" s="11"/>
      <c r="HP640" s="11"/>
      <c r="HQ640" s="11"/>
      <c r="HR640" s="11"/>
      <c r="HS640" s="11"/>
      <c r="HT640" s="11"/>
      <c r="HU640" s="11"/>
      <c r="HV640" s="11"/>
      <c r="HW640" s="11"/>
      <c r="HX640" s="11"/>
      <c r="HY640" s="11"/>
      <c r="HZ640" s="11"/>
      <c r="IA640" s="11"/>
      <c r="IB640" s="11"/>
      <c r="IC640" s="11"/>
      <c r="ID640" s="11"/>
      <c r="IE640" s="11"/>
      <c r="IF640" s="11"/>
      <c r="IG640" s="11"/>
      <c r="IH640" s="11"/>
      <c r="II640" s="11"/>
      <c r="IJ640" s="11"/>
      <c r="IK640" s="11"/>
      <c r="IL640" s="11"/>
      <c r="IM640" s="11"/>
      <c r="IN640" s="11"/>
      <c r="IO640" s="11"/>
      <c r="IP640" s="11"/>
      <c r="IQ640" s="11"/>
      <c r="IR640" s="11"/>
      <c r="IS640" s="11"/>
      <c r="IT640" s="11"/>
      <c r="IU640" s="11"/>
      <c r="IV640" s="11"/>
      <c r="IW640" s="11"/>
      <c r="IX640" s="11"/>
      <c r="IY640" s="11"/>
      <c r="IZ640" s="11"/>
      <c r="JA640" s="11"/>
      <c r="JB640" s="11"/>
      <c r="JC640" s="11"/>
      <c r="JD640" s="11"/>
      <c r="JE640" s="11"/>
      <c r="JF640" s="11"/>
      <c r="JG640" s="11"/>
      <c r="JH640" s="11"/>
      <c r="JI640" s="11"/>
      <c r="JJ640" s="11"/>
      <c r="JK640" s="11"/>
      <c r="JL640" s="11"/>
      <c r="JM640" s="11"/>
      <c r="JN640" s="11"/>
      <c r="JO640" s="11"/>
      <c r="JP640" s="11"/>
      <c r="JQ640" s="11"/>
      <c r="JR640" s="11"/>
      <c r="JS640" s="11"/>
      <c r="JT640" s="11"/>
      <c r="JU640" s="11"/>
      <c r="JV640" s="11"/>
      <c r="JW640" s="11"/>
      <c r="JX640" s="11"/>
      <c r="JY640" s="11"/>
      <c r="JZ640" s="11"/>
      <c r="KA640" s="11"/>
      <c r="KB640" s="11"/>
      <c r="KC640" s="11"/>
      <c r="KD640" s="11"/>
      <c r="KE640" s="11"/>
      <c r="KF640" s="11"/>
      <c r="KG640" s="11"/>
      <c r="KH640" s="11"/>
    </row>
    <row r="641" spans="1:294" ht="16.5" customHeight="1" x14ac:dyDescent="0.25">
      <c r="A641" s="3">
        <v>2022</v>
      </c>
      <c r="B641" s="15">
        <v>44743</v>
      </c>
      <c r="C641" s="15">
        <v>44926</v>
      </c>
      <c r="D641" s="4">
        <v>44</v>
      </c>
      <c r="E641" s="3" t="s">
        <v>286</v>
      </c>
      <c r="F641" s="5" t="s">
        <v>92</v>
      </c>
      <c r="G641" s="6" t="s">
        <v>1086</v>
      </c>
      <c r="H641" s="4">
        <v>0</v>
      </c>
      <c r="I641" s="4">
        <v>0</v>
      </c>
      <c r="J641" s="3" t="s">
        <v>117</v>
      </c>
      <c r="K641" s="3" t="s">
        <v>1087</v>
      </c>
      <c r="L641" s="3" t="s">
        <v>330</v>
      </c>
      <c r="M641" s="3" t="s">
        <v>331</v>
      </c>
      <c r="N641" s="3">
        <v>3</v>
      </c>
      <c r="O641" s="3" t="s">
        <v>1088</v>
      </c>
      <c r="P641" s="3">
        <v>4</v>
      </c>
      <c r="Q641" s="3" t="s">
        <v>180</v>
      </c>
      <c r="R641" s="7" t="s">
        <v>329</v>
      </c>
      <c r="S641" s="3" t="s">
        <v>183</v>
      </c>
      <c r="T641" s="3" t="s">
        <v>190</v>
      </c>
      <c r="U641" s="3" t="s">
        <v>190</v>
      </c>
      <c r="V641" s="3" t="s">
        <v>190</v>
      </c>
      <c r="W641" s="3" t="s">
        <v>190</v>
      </c>
      <c r="X641" s="3" t="s">
        <v>185</v>
      </c>
      <c r="Y641" s="4" t="s">
        <v>187</v>
      </c>
      <c r="Z641" s="3" t="s">
        <v>191</v>
      </c>
      <c r="AA641" s="8" t="s">
        <v>287</v>
      </c>
      <c r="AB641" s="4">
        <v>0</v>
      </c>
      <c r="AC641" s="3" t="s">
        <v>1089</v>
      </c>
      <c r="AD641" s="9" t="s">
        <v>192</v>
      </c>
      <c r="AE641" s="3" t="s">
        <v>289</v>
      </c>
      <c r="AF641" s="3" t="s">
        <v>289</v>
      </c>
      <c r="AG641" s="10">
        <v>44926</v>
      </c>
      <c r="AH641" s="10">
        <v>44926</v>
      </c>
      <c r="AI641" s="3" t="s">
        <v>290</v>
      </c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  <c r="EN641" s="11"/>
      <c r="EO641" s="11"/>
      <c r="EP641" s="11"/>
      <c r="EQ641" s="11"/>
      <c r="ER641" s="11"/>
      <c r="ES641" s="11"/>
      <c r="ET641" s="11"/>
      <c r="EU641" s="11"/>
      <c r="EV641" s="11"/>
      <c r="EW641" s="11"/>
      <c r="EX641" s="11"/>
      <c r="EY641" s="11"/>
      <c r="EZ641" s="11"/>
      <c r="FA641" s="11"/>
      <c r="FB641" s="11"/>
      <c r="FC641" s="11"/>
      <c r="FD641" s="11"/>
      <c r="FE641" s="11"/>
      <c r="FF641" s="11"/>
      <c r="FG641" s="11"/>
      <c r="FH641" s="11"/>
      <c r="FI641" s="11"/>
      <c r="FJ641" s="11"/>
      <c r="FK641" s="11"/>
      <c r="FL641" s="11"/>
      <c r="FM641" s="11"/>
      <c r="FN641" s="11"/>
      <c r="FO641" s="11"/>
      <c r="FP641" s="11"/>
      <c r="FQ641" s="11"/>
      <c r="FR641" s="11"/>
      <c r="FS641" s="11"/>
      <c r="FT641" s="11"/>
      <c r="FU641" s="11"/>
      <c r="FV641" s="11"/>
      <c r="FW641" s="11"/>
      <c r="FX641" s="11"/>
      <c r="FY641" s="11"/>
      <c r="FZ641" s="11"/>
      <c r="GA641" s="11"/>
      <c r="GB641" s="11"/>
      <c r="GC641" s="11"/>
      <c r="GD641" s="11"/>
      <c r="GE641" s="11"/>
      <c r="GF641" s="11"/>
      <c r="GG641" s="11"/>
      <c r="GH641" s="11"/>
      <c r="GI641" s="11"/>
      <c r="GJ641" s="11"/>
      <c r="GK641" s="11"/>
      <c r="GL641" s="11"/>
      <c r="GM641" s="11"/>
      <c r="GN641" s="11"/>
      <c r="GO641" s="11"/>
      <c r="GP641" s="11"/>
      <c r="GQ641" s="11"/>
      <c r="GR641" s="11"/>
      <c r="GS641" s="11"/>
      <c r="GT641" s="11"/>
      <c r="GU641" s="11"/>
      <c r="GV641" s="11"/>
      <c r="GW641" s="11"/>
      <c r="GX641" s="11"/>
      <c r="GY641" s="11"/>
      <c r="GZ641" s="11"/>
      <c r="HA641" s="11"/>
      <c r="HB641" s="11"/>
      <c r="HC641" s="11"/>
      <c r="HD641" s="11"/>
      <c r="HE641" s="11"/>
      <c r="HF641" s="11"/>
      <c r="HG641" s="11"/>
      <c r="HH641" s="11"/>
      <c r="HI641" s="11"/>
      <c r="HJ641" s="11"/>
      <c r="HK641" s="11"/>
      <c r="HL641" s="11"/>
      <c r="HM641" s="11"/>
      <c r="HN641" s="11"/>
      <c r="HO641" s="11"/>
      <c r="HP641" s="11"/>
      <c r="HQ641" s="11"/>
      <c r="HR641" s="11"/>
      <c r="HS641" s="11"/>
      <c r="HT641" s="11"/>
      <c r="HU641" s="11"/>
      <c r="HV641" s="11"/>
      <c r="HW641" s="11"/>
      <c r="HX641" s="11"/>
      <c r="HY641" s="11"/>
      <c r="HZ641" s="11"/>
      <c r="IA641" s="11"/>
      <c r="IB641" s="11"/>
      <c r="IC641" s="11"/>
      <c r="ID641" s="11"/>
      <c r="IE641" s="11"/>
      <c r="IF641" s="11"/>
      <c r="IG641" s="11"/>
      <c r="IH641" s="11"/>
      <c r="II641" s="11"/>
      <c r="IJ641" s="11"/>
      <c r="IK641" s="11"/>
      <c r="IL641" s="11"/>
      <c r="IM641" s="11"/>
      <c r="IN641" s="11"/>
      <c r="IO641" s="11"/>
      <c r="IP641" s="11"/>
      <c r="IQ641" s="11"/>
      <c r="IR641" s="11"/>
      <c r="IS641" s="11"/>
      <c r="IT641" s="11"/>
      <c r="IU641" s="11"/>
      <c r="IV641" s="11"/>
      <c r="IW641" s="11"/>
      <c r="IX641" s="11"/>
      <c r="IY641" s="11"/>
      <c r="IZ641" s="11"/>
      <c r="JA641" s="11"/>
      <c r="JB641" s="11"/>
      <c r="JC641" s="11"/>
      <c r="JD641" s="11"/>
      <c r="JE641" s="11"/>
      <c r="JF641" s="11"/>
      <c r="JG641" s="11"/>
      <c r="JH641" s="11"/>
      <c r="JI641" s="11"/>
      <c r="JJ641" s="11"/>
      <c r="JK641" s="11"/>
      <c r="JL641" s="11"/>
      <c r="JM641" s="11"/>
      <c r="JN641" s="11"/>
      <c r="JO641" s="11"/>
      <c r="JP641" s="11"/>
      <c r="JQ641" s="11"/>
      <c r="JR641" s="11"/>
      <c r="JS641" s="11"/>
      <c r="JT641" s="11"/>
      <c r="JU641" s="11"/>
      <c r="JV641" s="11"/>
      <c r="JW641" s="11"/>
      <c r="JX641" s="11"/>
      <c r="JY641" s="11"/>
      <c r="JZ641" s="11"/>
      <c r="KA641" s="11"/>
      <c r="KB641" s="11"/>
      <c r="KC641" s="11"/>
      <c r="KD641" s="11"/>
      <c r="KE641" s="11"/>
      <c r="KF641" s="11"/>
      <c r="KG641" s="11"/>
      <c r="KH641" s="11"/>
    </row>
    <row r="642" spans="1:294" ht="16.5" customHeight="1" x14ac:dyDescent="0.25">
      <c r="A642" s="3">
        <v>2022</v>
      </c>
      <c r="B642" s="15">
        <v>44743</v>
      </c>
      <c r="C642" s="15">
        <v>44926</v>
      </c>
      <c r="D642" s="4">
        <v>45</v>
      </c>
      <c r="E642" s="3" t="s">
        <v>286</v>
      </c>
      <c r="F642" s="5" t="s">
        <v>111</v>
      </c>
      <c r="G642" s="6" t="s">
        <v>1090</v>
      </c>
      <c r="H642" s="4">
        <v>548</v>
      </c>
      <c r="I642" s="4">
        <v>0</v>
      </c>
      <c r="J642" s="3" t="s">
        <v>117</v>
      </c>
      <c r="K642" s="3" t="s">
        <v>1091</v>
      </c>
      <c r="L642" s="3" t="s">
        <v>333</v>
      </c>
      <c r="M642" s="3" t="s">
        <v>334</v>
      </c>
      <c r="N642" s="3">
        <v>3</v>
      </c>
      <c r="O642" s="3" t="s">
        <v>1088</v>
      </c>
      <c r="P642" s="3">
        <v>4</v>
      </c>
      <c r="Q642" s="3" t="s">
        <v>180</v>
      </c>
      <c r="R642" s="7" t="s">
        <v>332</v>
      </c>
      <c r="S642" s="3" t="s">
        <v>182</v>
      </c>
      <c r="T642" s="3" t="s">
        <v>190</v>
      </c>
      <c r="U642" s="3" t="s">
        <v>190</v>
      </c>
      <c r="V642" s="3" t="s">
        <v>190</v>
      </c>
      <c r="W642" s="3" t="s">
        <v>190</v>
      </c>
      <c r="X642" s="3" t="s">
        <v>185</v>
      </c>
      <c r="Y642" s="4" t="s">
        <v>187</v>
      </c>
      <c r="Z642" s="3" t="s">
        <v>191</v>
      </c>
      <c r="AA642" s="8" t="s">
        <v>287</v>
      </c>
      <c r="AB642" s="4">
        <v>0</v>
      </c>
      <c r="AC642" s="3" t="s">
        <v>296</v>
      </c>
      <c r="AD642" s="9" t="s">
        <v>192</v>
      </c>
      <c r="AE642" s="3" t="s">
        <v>289</v>
      </c>
      <c r="AF642" s="3" t="s">
        <v>289</v>
      </c>
      <c r="AG642" s="10">
        <v>44926</v>
      </c>
      <c r="AH642" s="10">
        <v>44926</v>
      </c>
      <c r="AI642" s="3" t="s">
        <v>290</v>
      </c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  <c r="HA642" s="11"/>
      <c r="HB642" s="11"/>
      <c r="HC642" s="11"/>
      <c r="HD642" s="11"/>
      <c r="HE642" s="11"/>
      <c r="HF642" s="11"/>
      <c r="HG642" s="11"/>
      <c r="HH642" s="11"/>
      <c r="HI642" s="11"/>
      <c r="HJ642" s="11"/>
      <c r="HK642" s="11"/>
      <c r="HL642" s="11"/>
      <c r="HM642" s="11"/>
      <c r="HN642" s="11"/>
      <c r="HO642" s="11"/>
      <c r="HP642" s="11"/>
      <c r="HQ642" s="11"/>
      <c r="HR642" s="11"/>
      <c r="HS642" s="11"/>
      <c r="HT642" s="11"/>
      <c r="HU642" s="11"/>
      <c r="HV642" s="11"/>
      <c r="HW642" s="11"/>
      <c r="HX642" s="11"/>
      <c r="HY642" s="11"/>
      <c r="HZ642" s="11"/>
      <c r="IA642" s="11"/>
      <c r="IB642" s="11"/>
      <c r="IC642" s="11"/>
      <c r="ID642" s="11"/>
      <c r="IE642" s="11"/>
      <c r="IF642" s="11"/>
      <c r="IG642" s="11"/>
      <c r="IH642" s="11"/>
      <c r="II642" s="11"/>
      <c r="IJ642" s="11"/>
      <c r="IK642" s="11"/>
      <c r="IL642" s="11"/>
      <c r="IM642" s="11"/>
      <c r="IN642" s="11"/>
      <c r="IO642" s="11"/>
      <c r="IP642" s="11"/>
      <c r="IQ642" s="11"/>
      <c r="IR642" s="11"/>
      <c r="IS642" s="11"/>
      <c r="IT642" s="11"/>
      <c r="IU642" s="11"/>
      <c r="IV642" s="11"/>
      <c r="IW642" s="11"/>
      <c r="IX642" s="11"/>
      <c r="IY642" s="11"/>
      <c r="IZ642" s="11"/>
      <c r="JA642" s="11"/>
      <c r="JB642" s="11"/>
      <c r="JC642" s="11"/>
      <c r="JD642" s="11"/>
      <c r="JE642" s="11"/>
      <c r="JF642" s="11"/>
      <c r="JG642" s="11"/>
      <c r="JH642" s="11"/>
      <c r="JI642" s="11"/>
      <c r="JJ642" s="11"/>
      <c r="JK642" s="11"/>
      <c r="JL642" s="11"/>
      <c r="JM642" s="11"/>
      <c r="JN642" s="11"/>
      <c r="JO642" s="11"/>
      <c r="JP642" s="11"/>
      <c r="JQ642" s="11"/>
      <c r="JR642" s="11"/>
      <c r="JS642" s="11"/>
      <c r="JT642" s="11"/>
      <c r="JU642" s="11"/>
      <c r="JV642" s="11"/>
      <c r="JW642" s="11"/>
      <c r="JX642" s="11"/>
      <c r="JY642" s="11"/>
      <c r="JZ642" s="11"/>
      <c r="KA642" s="11"/>
      <c r="KB642" s="11"/>
      <c r="KC642" s="11"/>
      <c r="KD642" s="11"/>
      <c r="KE642" s="11"/>
      <c r="KF642" s="11"/>
      <c r="KG642" s="11"/>
      <c r="KH642" s="11"/>
    </row>
    <row r="643" spans="1:294" ht="16.5" customHeight="1" x14ac:dyDescent="0.25">
      <c r="A643" s="3">
        <v>2022</v>
      </c>
      <c r="B643" s="15">
        <v>44743</v>
      </c>
      <c r="C643" s="15">
        <v>44926</v>
      </c>
      <c r="D643" s="4">
        <v>46</v>
      </c>
      <c r="E643" s="3" t="s">
        <v>286</v>
      </c>
      <c r="F643" s="5" t="s">
        <v>97</v>
      </c>
      <c r="G643" s="6" t="s">
        <v>1092</v>
      </c>
      <c r="H643" s="4">
        <v>0</v>
      </c>
      <c r="I643" s="4">
        <v>0</v>
      </c>
      <c r="J643" s="3" t="s">
        <v>133</v>
      </c>
      <c r="K643" s="3" t="s">
        <v>1093</v>
      </c>
      <c r="L643" s="3" t="s">
        <v>333</v>
      </c>
      <c r="M643" s="3" t="s">
        <v>334</v>
      </c>
      <c r="N643" s="3">
        <v>3</v>
      </c>
      <c r="O643" s="3" t="s">
        <v>1088</v>
      </c>
      <c r="P643" s="3">
        <v>4</v>
      </c>
      <c r="Q643" s="3" t="s">
        <v>180</v>
      </c>
      <c r="R643" s="7" t="s">
        <v>335</v>
      </c>
      <c r="S643" s="3" t="s">
        <v>182</v>
      </c>
      <c r="T643" s="3" t="s">
        <v>190</v>
      </c>
      <c r="U643" s="3" t="s">
        <v>190</v>
      </c>
      <c r="V643" s="3" t="s">
        <v>190</v>
      </c>
      <c r="W643" s="3" t="s">
        <v>190</v>
      </c>
      <c r="X643" s="3" t="s">
        <v>185</v>
      </c>
      <c r="Y643" s="4" t="s">
        <v>187</v>
      </c>
      <c r="Z643" s="3" t="s">
        <v>191</v>
      </c>
      <c r="AA643" s="8" t="s">
        <v>287</v>
      </c>
      <c r="AB643" s="4">
        <v>0</v>
      </c>
      <c r="AC643" s="3" t="s">
        <v>336</v>
      </c>
      <c r="AD643" s="9" t="s">
        <v>192</v>
      </c>
      <c r="AE643" s="3" t="s">
        <v>289</v>
      </c>
      <c r="AF643" s="3" t="s">
        <v>289</v>
      </c>
      <c r="AG643" s="10">
        <v>44926</v>
      </c>
      <c r="AH643" s="10">
        <v>44926</v>
      </c>
      <c r="AI643" s="3" t="s">
        <v>290</v>
      </c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  <c r="FB643" s="11"/>
      <c r="FC643" s="11"/>
      <c r="FD643" s="11"/>
      <c r="FE643" s="11"/>
      <c r="FF643" s="11"/>
      <c r="FG643" s="11"/>
      <c r="FH643" s="11"/>
      <c r="FI643" s="11"/>
      <c r="FJ643" s="11"/>
      <c r="FK643" s="11"/>
      <c r="FL643" s="11"/>
      <c r="FM643" s="11"/>
      <c r="FN643" s="11"/>
      <c r="FO643" s="11"/>
      <c r="FP643" s="11"/>
      <c r="FQ643" s="11"/>
      <c r="FR643" s="11"/>
      <c r="FS643" s="11"/>
      <c r="FT643" s="11"/>
      <c r="FU643" s="11"/>
      <c r="FV643" s="11"/>
      <c r="FW643" s="11"/>
      <c r="FX643" s="11"/>
      <c r="FY643" s="11"/>
      <c r="FZ643" s="11"/>
      <c r="GA643" s="11"/>
      <c r="GB643" s="11"/>
      <c r="GC643" s="11"/>
      <c r="GD643" s="11"/>
      <c r="GE643" s="11"/>
      <c r="GF643" s="11"/>
      <c r="GG643" s="11"/>
      <c r="GH643" s="11"/>
      <c r="GI643" s="11"/>
      <c r="GJ643" s="11"/>
      <c r="GK643" s="11"/>
      <c r="GL643" s="11"/>
      <c r="GM643" s="11"/>
      <c r="GN643" s="11"/>
      <c r="GO643" s="11"/>
      <c r="GP643" s="11"/>
      <c r="GQ643" s="11"/>
      <c r="GR643" s="11"/>
      <c r="GS643" s="11"/>
      <c r="GT643" s="11"/>
      <c r="GU643" s="11"/>
      <c r="GV643" s="11"/>
      <c r="GW643" s="11"/>
      <c r="GX643" s="11"/>
      <c r="GY643" s="11"/>
      <c r="GZ643" s="11"/>
      <c r="HA643" s="11"/>
      <c r="HB643" s="11"/>
      <c r="HC643" s="11"/>
      <c r="HD643" s="11"/>
      <c r="HE643" s="11"/>
      <c r="HF643" s="11"/>
      <c r="HG643" s="11"/>
      <c r="HH643" s="11"/>
      <c r="HI643" s="11"/>
      <c r="HJ643" s="11"/>
      <c r="HK643" s="11"/>
      <c r="HL643" s="11"/>
      <c r="HM643" s="11"/>
      <c r="HN643" s="11"/>
      <c r="HO643" s="11"/>
      <c r="HP643" s="11"/>
      <c r="HQ643" s="11"/>
      <c r="HR643" s="11"/>
      <c r="HS643" s="11"/>
      <c r="HT643" s="11"/>
      <c r="HU643" s="11"/>
      <c r="HV643" s="11"/>
      <c r="HW643" s="11"/>
      <c r="HX643" s="11"/>
      <c r="HY643" s="11"/>
      <c r="HZ643" s="11"/>
      <c r="IA643" s="11"/>
      <c r="IB643" s="11"/>
      <c r="IC643" s="11"/>
      <c r="ID643" s="11"/>
      <c r="IE643" s="11"/>
      <c r="IF643" s="11"/>
      <c r="IG643" s="11"/>
      <c r="IH643" s="11"/>
      <c r="II643" s="11"/>
      <c r="IJ643" s="11"/>
      <c r="IK643" s="11"/>
      <c r="IL643" s="11"/>
      <c r="IM643" s="11"/>
      <c r="IN643" s="11"/>
      <c r="IO643" s="11"/>
      <c r="IP643" s="11"/>
      <c r="IQ643" s="11"/>
      <c r="IR643" s="11"/>
      <c r="IS643" s="11"/>
      <c r="IT643" s="11"/>
      <c r="IU643" s="11"/>
      <c r="IV643" s="11"/>
      <c r="IW643" s="11"/>
      <c r="IX643" s="11"/>
      <c r="IY643" s="11"/>
      <c r="IZ643" s="11"/>
      <c r="JA643" s="11"/>
      <c r="JB643" s="11"/>
      <c r="JC643" s="11"/>
      <c r="JD643" s="11"/>
      <c r="JE643" s="11"/>
      <c r="JF643" s="11"/>
      <c r="JG643" s="11"/>
      <c r="JH643" s="11"/>
      <c r="JI643" s="11"/>
      <c r="JJ643" s="11"/>
      <c r="JK643" s="11"/>
      <c r="JL643" s="11"/>
      <c r="JM643" s="11"/>
      <c r="JN643" s="11"/>
      <c r="JO643" s="11"/>
      <c r="JP643" s="11"/>
      <c r="JQ643" s="11"/>
      <c r="JR643" s="11"/>
      <c r="JS643" s="11"/>
      <c r="JT643" s="11"/>
      <c r="JU643" s="11"/>
      <c r="JV643" s="11"/>
      <c r="JW643" s="11"/>
      <c r="JX643" s="11"/>
      <c r="JY643" s="11"/>
      <c r="JZ643" s="11"/>
      <c r="KA643" s="11"/>
      <c r="KB643" s="11"/>
      <c r="KC643" s="11"/>
      <c r="KD643" s="11"/>
      <c r="KE643" s="11"/>
      <c r="KF643" s="11"/>
      <c r="KG643" s="11"/>
      <c r="KH643" s="11"/>
    </row>
    <row r="644" spans="1:294" ht="16.5" customHeight="1" x14ac:dyDescent="0.25">
      <c r="A644" s="3">
        <v>2022</v>
      </c>
      <c r="B644" s="15">
        <v>44743</v>
      </c>
      <c r="C644" s="15">
        <v>44926</v>
      </c>
      <c r="D644" s="4">
        <v>47</v>
      </c>
      <c r="E644" s="3" t="s">
        <v>286</v>
      </c>
      <c r="F644" s="5" t="s">
        <v>97</v>
      </c>
      <c r="G644" s="6" t="s">
        <v>1092</v>
      </c>
      <c r="H644" s="4">
        <v>0</v>
      </c>
      <c r="I644" s="4">
        <v>0</v>
      </c>
      <c r="J644" s="3" t="s">
        <v>133</v>
      </c>
      <c r="K644" s="3" t="s">
        <v>1093</v>
      </c>
      <c r="L644" s="3" t="s">
        <v>338</v>
      </c>
      <c r="M644" s="3" t="s">
        <v>339</v>
      </c>
      <c r="N644" s="3">
        <v>3</v>
      </c>
      <c r="O644" s="3" t="s">
        <v>1088</v>
      </c>
      <c r="P644" s="3">
        <v>4</v>
      </c>
      <c r="Q644" s="3" t="s">
        <v>180</v>
      </c>
      <c r="R644" s="7" t="s">
        <v>335</v>
      </c>
      <c r="S644" s="3" t="s">
        <v>182</v>
      </c>
      <c r="T644" s="3" t="s">
        <v>190</v>
      </c>
      <c r="U644" s="3" t="s">
        <v>190</v>
      </c>
      <c r="V644" s="3" t="s">
        <v>190</v>
      </c>
      <c r="W644" s="3" t="s">
        <v>190</v>
      </c>
      <c r="X644" s="3" t="s">
        <v>185</v>
      </c>
      <c r="Y644" s="4" t="s">
        <v>187</v>
      </c>
      <c r="Z644" s="3" t="s">
        <v>191</v>
      </c>
      <c r="AA644" s="8" t="s">
        <v>287</v>
      </c>
      <c r="AB644" s="4">
        <v>0</v>
      </c>
      <c r="AC644" s="3" t="s">
        <v>337</v>
      </c>
      <c r="AD644" s="9" t="s">
        <v>192</v>
      </c>
      <c r="AE644" s="3" t="s">
        <v>289</v>
      </c>
      <c r="AF644" s="3" t="s">
        <v>289</v>
      </c>
      <c r="AG644" s="10">
        <v>44926</v>
      </c>
      <c r="AH644" s="10">
        <v>44926</v>
      </c>
      <c r="AI644" s="3" t="s">
        <v>290</v>
      </c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  <c r="FB644" s="11"/>
      <c r="FC644" s="11"/>
      <c r="FD644" s="11"/>
      <c r="FE644" s="11"/>
      <c r="FF644" s="11"/>
      <c r="FG644" s="11"/>
      <c r="FH644" s="11"/>
      <c r="FI644" s="11"/>
      <c r="FJ644" s="11"/>
      <c r="FK644" s="11"/>
      <c r="FL644" s="11"/>
      <c r="FM644" s="11"/>
      <c r="FN644" s="11"/>
      <c r="FO644" s="11"/>
      <c r="FP644" s="11"/>
      <c r="FQ644" s="11"/>
      <c r="FR644" s="11"/>
      <c r="FS644" s="11"/>
      <c r="FT644" s="11"/>
      <c r="FU644" s="11"/>
      <c r="FV644" s="11"/>
      <c r="FW644" s="11"/>
      <c r="FX644" s="11"/>
      <c r="FY644" s="11"/>
      <c r="FZ644" s="11"/>
      <c r="GA644" s="11"/>
      <c r="GB644" s="11"/>
      <c r="GC644" s="11"/>
      <c r="GD644" s="11"/>
      <c r="GE644" s="11"/>
      <c r="GF644" s="11"/>
      <c r="GG644" s="11"/>
      <c r="GH644" s="11"/>
      <c r="GI644" s="11"/>
      <c r="GJ644" s="11"/>
      <c r="GK644" s="11"/>
      <c r="GL644" s="11"/>
      <c r="GM644" s="11"/>
      <c r="GN644" s="11"/>
      <c r="GO644" s="11"/>
      <c r="GP644" s="11"/>
      <c r="GQ644" s="11"/>
      <c r="GR644" s="11"/>
      <c r="GS644" s="11"/>
      <c r="GT644" s="11"/>
      <c r="GU644" s="11"/>
      <c r="GV644" s="11"/>
      <c r="GW644" s="11"/>
      <c r="GX644" s="11"/>
      <c r="GY644" s="11"/>
      <c r="GZ644" s="11"/>
      <c r="HA644" s="11"/>
      <c r="HB644" s="11"/>
      <c r="HC644" s="11"/>
      <c r="HD644" s="11"/>
      <c r="HE644" s="11"/>
      <c r="HF644" s="11"/>
      <c r="HG644" s="11"/>
      <c r="HH644" s="11"/>
      <c r="HI644" s="11"/>
      <c r="HJ644" s="11"/>
      <c r="HK644" s="11"/>
      <c r="HL644" s="11"/>
      <c r="HM644" s="11"/>
      <c r="HN644" s="11"/>
      <c r="HO644" s="11"/>
      <c r="HP644" s="11"/>
      <c r="HQ644" s="11"/>
      <c r="HR644" s="11"/>
      <c r="HS644" s="11"/>
      <c r="HT644" s="11"/>
      <c r="HU644" s="11"/>
      <c r="HV644" s="11"/>
      <c r="HW644" s="11"/>
      <c r="HX644" s="11"/>
      <c r="HY644" s="11"/>
      <c r="HZ644" s="11"/>
      <c r="IA644" s="11"/>
      <c r="IB644" s="11"/>
      <c r="IC644" s="11"/>
      <c r="ID644" s="11"/>
      <c r="IE644" s="11"/>
      <c r="IF644" s="11"/>
      <c r="IG644" s="11"/>
      <c r="IH644" s="11"/>
      <c r="II644" s="11"/>
      <c r="IJ644" s="11"/>
      <c r="IK644" s="11"/>
      <c r="IL644" s="11"/>
      <c r="IM644" s="11"/>
      <c r="IN644" s="11"/>
      <c r="IO644" s="11"/>
      <c r="IP644" s="11"/>
      <c r="IQ644" s="11"/>
      <c r="IR644" s="11"/>
      <c r="IS644" s="11"/>
      <c r="IT644" s="11"/>
      <c r="IU644" s="11"/>
      <c r="IV644" s="11"/>
      <c r="IW644" s="11"/>
      <c r="IX644" s="11"/>
      <c r="IY644" s="11"/>
      <c r="IZ644" s="11"/>
      <c r="JA644" s="11"/>
      <c r="JB644" s="11"/>
      <c r="JC644" s="11"/>
      <c r="JD644" s="11"/>
      <c r="JE644" s="11"/>
      <c r="JF644" s="11"/>
      <c r="JG644" s="11"/>
      <c r="JH644" s="11"/>
      <c r="JI644" s="11"/>
      <c r="JJ644" s="11"/>
      <c r="JK644" s="11"/>
      <c r="JL644" s="11"/>
      <c r="JM644" s="11"/>
      <c r="JN644" s="11"/>
      <c r="JO644" s="11"/>
      <c r="JP644" s="11"/>
      <c r="JQ644" s="11"/>
      <c r="JR644" s="11"/>
      <c r="JS644" s="11"/>
      <c r="JT644" s="11"/>
      <c r="JU644" s="11"/>
      <c r="JV644" s="11"/>
      <c r="JW644" s="11"/>
      <c r="JX644" s="11"/>
      <c r="JY644" s="11"/>
      <c r="JZ644" s="11"/>
      <c r="KA644" s="11"/>
      <c r="KB644" s="11"/>
      <c r="KC644" s="11"/>
      <c r="KD644" s="11"/>
      <c r="KE644" s="11"/>
      <c r="KF644" s="11"/>
      <c r="KG644" s="11"/>
      <c r="KH644" s="11"/>
    </row>
    <row r="645" spans="1:294" ht="16.5" customHeight="1" x14ac:dyDescent="0.25">
      <c r="A645" s="3">
        <v>2022</v>
      </c>
      <c r="B645" s="15">
        <v>44743</v>
      </c>
      <c r="C645" s="15">
        <v>44926</v>
      </c>
      <c r="D645" s="4">
        <v>48</v>
      </c>
      <c r="E645" s="3" t="s">
        <v>286</v>
      </c>
      <c r="F645" s="5" t="s">
        <v>111</v>
      </c>
      <c r="G645" s="6" t="s">
        <v>1094</v>
      </c>
      <c r="H645" s="4">
        <v>0</v>
      </c>
      <c r="I645" s="4">
        <v>0</v>
      </c>
      <c r="J645" s="3" t="s">
        <v>117</v>
      </c>
      <c r="K645" s="3" t="s">
        <v>1095</v>
      </c>
      <c r="L645" s="3" t="s">
        <v>342</v>
      </c>
      <c r="M645" s="3" t="s">
        <v>343</v>
      </c>
      <c r="N645" s="3">
        <v>3</v>
      </c>
      <c r="O645" s="3" t="s">
        <v>1088</v>
      </c>
      <c r="P645" s="3">
        <v>4</v>
      </c>
      <c r="Q645" s="3" t="s">
        <v>180</v>
      </c>
      <c r="R645" s="7" t="s">
        <v>340</v>
      </c>
      <c r="S645" s="3" t="s">
        <v>182</v>
      </c>
      <c r="T645" s="3" t="s">
        <v>190</v>
      </c>
      <c r="U645" s="3" t="s">
        <v>190</v>
      </c>
      <c r="V645" s="3" t="s">
        <v>190</v>
      </c>
      <c r="W645" s="3" t="s">
        <v>190</v>
      </c>
      <c r="X645" s="3" t="s">
        <v>185</v>
      </c>
      <c r="Y645" s="4" t="s">
        <v>187</v>
      </c>
      <c r="Z645" s="3" t="s">
        <v>191</v>
      </c>
      <c r="AA645" s="8" t="s">
        <v>287</v>
      </c>
      <c r="AB645" s="4">
        <v>0</v>
      </c>
      <c r="AC645" s="3" t="s">
        <v>341</v>
      </c>
      <c r="AD645" s="9" t="s">
        <v>192</v>
      </c>
      <c r="AE645" s="3" t="s">
        <v>289</v>
      </c>
      <c r="AF645" s="3" t="s">
        <v>289</v>
      </c>
      <c r="AG645" s="10">
        <v>44926</v>
      </c>
      <c r="AH645" s="10">
        <v>44926</v>
      </c>
      <c r="AI645" s="3" t="s">
        <v>290</v>
      </c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  <c r="EN645" s="11"/>
      <c r="EO645" s="11"/>
      <c r="EP645" s="11"/>
      <c r="EQ645" s="11"/>
      <c r="ER645" s="11"/>
      <c r="ES645" s="11"/>
      <c r="ET645" s="11"/>
      <c r="EU645" s="11"/>
      <c r="EV645" s="11"/>
      <c r="EW645" s="11"/>
      <c r="EX645" s="11"/>
      <c r="EY645" s="11"/>
      <c r="EZ645" s="11"/>
      <c r="FA645" s="11"/>
      <c r="FB645" s="11"/>
      <c r="FC645" s="11"/>
      <c r="FD645" s="11"/>
      <c r="FE645" s="11"/>
      <c r="FF645" s="11"/>
      <c r="FG645" s="11"/>
      <c r="FH645" s="11"/>
      <c r="FI645" s="11"/>
      <c r="FJ645" s="11"/>
      <c r="FK645" s="11"/>
      <c r="FL645" s="11"/>
      <c r="FM645" s="11"/>
      <c r="FN645" s="11"/>
      <c r="FO645" s="11"/>
      <c r="FP645" s="11"/>
      <c r="FQ645" s="11"/>
      <c r="FR645" s="11"/>
      <c r="FS645" s="11"/>
      <c r="FT645" s="11"/>
      <c r="FU645" s="11"/>
      <c r="FV645" s="11"/>
      <c r="FW645" s="11"/>
      <c r="FX645" s="11"/>
      <c r="FY645" s="11"/>
      <c r="FZ645" s="11"/>
      <c r="GA645" s="11"/>
      <c r="GB645" s="11"/>
      <c r="GC645" s="11"/>
      <c r="GD645" s="11"/>
      <c r="GE645" s="11"/>
      <c r="GF645" s="11"/>
      <c r="GG645" s="11"/>
      <c r="GH645" s="11"/>
      <c r="GI645" s="11"/>
      <c r="GJ645" s="11"/>
      <c r="GK645" s="11"/>
      <c r="GL645" s="11"/>
      <c r="GM645" s="11"/>
      <c r="GN645" s="11"/>
      <c r="GO645" s="11"/>
      <c r="GP645" s="11"/>
      <c r="GQ645" s="11"/>
      <c r="GR645" s="11"/>
      <c r="GS645" s="11"/>
      <c r="GT645" s="11"/>
      <c r="GU645" s="11"/>
      <c r="GV645" s="11"/>
      <c r="GW645" s="11"/>
      <c r="GX645" s="11"/>
      <c r="GY645" s="11"/>
      <c r="GZ645" s="11"/>
      <c r="HA645" s="11"/>
      <c r="HB645" s="11"/>
      <c r="HC645" s="11"/>
      <c r="HD645" s="11"/>
      <c r="HE645" s="11"/>
      <c r="HF645" s="11"/>
      <c r="HG645" s="11"/>
      <c r="HH645" s="11"/>
      <c r="HI645" s="11"/>
      <c r="HJ645" s="11"/>
      <c r="HK645" s="11"/>
      <c r="HL645" s="11"/>
      <c r="HM645" s="11"/>
      <c r="HN645" s="11"/>
      <c r="HO645" s="11"/>
      <c r="HP645" s="11"/>
      <c r="HQ645" s="11"/>
      <c r="HR645" s="11"/>
      <c r="HS645" s="11"/>
      <c r="HT645" s="11"/>
      <c r="HU645" s="11"/>
      <c r="HV645" s="11"/>
      <c r="HW645" s="11"/>
      <c r="HX645" s="11"/>
      <c r="HY645" s="11"/>
      <c r="HZ645" s="11"/>
      <c r="IA645" s="11"/>
      <c r="IB645" s="11"/>
      <c r="IC645" s="11"/>
      <c r="ID645" s="11"/>
      <c r="IE645" s="11"/>
      <c r="IF645" s="11"/>
      <c r="IG645" s="11"/>
      <c r="IH645" s="11"/>
      <c r="II645" s="11"/>
      <c r="IJ645" s="11"/>
      <c r="IK645" s="11"/>
      <c r="IL645" s="11"/>
      <c r="IM645" s="11"/>
      <c r="IN645" s="11"/>
      <c r="IO645" s="11"/>
      <c r="IP645" s="11"/>
      <c r="IQ645" s="11"/>
      <c r="IR645" s="11"/>
      <c r="IS645" s="11"/>
      <c r="IT645" s="11"/>
      <c r="IU645" s="11"/>
      <c r="IV645" s="11"/>
      <c r="IW645" s="11"/>
      <c r="IX645" s="11"/>
      <c r="IY645" s="11"/>
      <c r="IZ645" s="11"/>
      <c r="JA645" s="11"/>
      <c r="JB645" s="11"/>
      <c r="JC645" s="11"/>
      <c r="JD645" s="11"/>
      <c r="JE645" s="11"/>
      <c r="JF645" s="11"/>
      <c r="JG645" s="11"/>
      <c r="JH645" s="11"/>
      <c r="JI645" s="11"/>
      <c r="JJ645" s="11"/>
      <c r="JK645" s="11"/>
      <c r="JL645" s="11"/>
      <c r="JM645" s="11"/>
      <c r="JN645" s="11"/>
      <c r="JO645" s="11"/>
      <c r="JP645" s="11"/>
      <c r="JQ645" s="11"/>
      <c r="JR645" s="11"/>
      <c r="JS645" s="11"/>
      <c r="JT645" s="11"/>
      <c r="JU645" s="11"/>
      <c r="JV645" s="11"/>
      <c r="JW645" s="11"/>
      <c r="JX645" s="11"/>
      <c r="JY645" s="11"/>
      <c r="JZ645" s="11"/>
      <c r="KA645" s="11"/>
      <c r="KB645" s="11"/>
      <c r="KC645" s="11"/>
      <c r="KD645" s="11"/>
      <c r="KE645" s="11"/>
      <c r="KF645" s="11"/>
      <c r="KG645" s="11"/>
      <c r="KH645" s="11"/>
    </row>
    <row r="646" spans="1:294" ht="16.5" customHeight="1" x14ac:dyDescent="0.25">
      <c r="A646" s="3">
        <v>2022</v>
      </c>
      <c r="B646" s="15">
        <v>44743</v>
      </c>
      <c r="C646" s="15">
        <v>44926</v>
      </c>
      <c r="D646" s="4">
        <v>49</v>
      </c>
      <c r="E646" s="3" t="s">
        <v>286</v>
      </c>
      <c r="F646" s="5" t="s">
        <v>92</v>
      </c>
      <c r="G646" s="6" t="s">
        <v>1096</v>
      </c>
      <c r="H646" s="4">
        <v>0</v>
      </c>
      <c r="I646" s="4">
        <v>0</v>
      </c>
      <c r="J646" s="3" t="s">
        <v>117</v>
      </c>
      <c r="K646" s="3" t="s">
        <v>1097</v>
      </c>
      <c r="L646" s="3" t="s">
        <v>346</v>
      </c>
      <c r="M646" s="3" t="s">
        <v>347</v>
      </c>
      <c r="N646" s="3">
        <v>3</v>
      </c>
      <c r="O646" s="3" t="s">
        <v>1088</v>
      </c>
      <c r="P646" s="3">
        <v>4</v>
      </c>
      <c r="Q646" s="3" t="s">
        <v>180</v>
      </c>
      <c r="R646" s="7" t="s">
        <v>344</v>
      </c>
      <c r="S646" s="3" t="s">
        <v>182</v>
      </c>
      <c r="T646" s="3" t="s">
        <v>190</v>
      </c>
      <c r="U646" s="3" t="s">
        <v>190</v>
      </c>
      <c r="V646" s="3" t="s">
        <v>190</v>
      </c>
      <c r="W646" s="3" t="s">
        <v>190</v>
      </c>
      <c r="X646" s="3" t="s">
        <v>185</v>
      </c>
      <c r="Y646" s="4" t="s">
        <v>187</v>
      </c>
      <c r="Z646" s="3" t="s">
        <v>191</v>
      </c>
      <c r="AA646" s="8" t="s">
        <v>287</v>
      </c>
      <c r="AB646" s="4">
        <v>0</v>
      </c>
      <c r="AC646" s="3" t="s">
        <v>345</v>
      </c>
      <c r="AD646" s="9" t="s">
        <v>192</v>
      </c>
      <c r="AE646" s="3" t="s">
        <v>289</v>
      </c>
      <c r="AF646" s="3" t="s">
        <v>289</v>
      </c>
      <c r="AG646" s="10">
        <v>44926</v>
      </c>
      <c r="AH646" s="10">
        <v>44926</v>
      </c>
      <c r="AI646" s="3" t="s">
        <v>290</v>
      </c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  <c r="EF646" s="11"/>
      <c r="EG646" s="11"/>
      <c r="EH646" s="11"/>
      <c r="EI646" s="11"/>
      <c r="EJ646" s="11"/>
      <c r="EK646" s="11"/>
      <c r="EL646" s="11"/>
      <c r="EM646" s="11"/>
      <c r="EN646" s="11"/>
      <c r="EO646" s="11"/>
      <c r="EP646" s="11"/>
      <c r="EQ646" s="11"/>
      <c r="ER646" s="11"/>
      <c r="ES646" s="11"/>
      <c r="ET646" s="11"/>
      <c r="EU646" s="11"/>
      <c r="EV646" s="11"/>
      <c r="EW646" s="11"/>
      <c r="EX646" s="11"/>
      <c r="EY646" s="11"/>
      <c r="EZ646" s="11"/>
      <c r="FA646" s="11"/>
      <c r="FB646" s="11"/>
      <c r="FC646" s="11"/>
      <c r="FD646" s="11"/>
      <c r="FE646" s="11"/>
      <c r="FF646" s="11"/>
      <c r="FG646" s="11"/>
      <c r="FH646" s="11"/>
      <c r="FI646" s="11"/>
      <c r="FJ646" s="11"/>
      <c r="FK646" s="11"/>
      <c r="FL646" s="11"/>
      <c r="FM646" s="11"/>
      <c r="FN646" s="11"/>
      <c r="FO646" s="11"/>
      <c r="FP646" s="11"/>
      <c r="FQ646" s="11"/>
      <c r="FR646" s="11"/>
      <c r="FS646" s="11"/>
      <c r="FT646" s="11"/>
      <c r="FU646" s="11"/>
      <c r="FV646" s="11"/>
      <c r="FW646" s="11"/>
      <c r="FX646" s="11"/>
      <c r="FY646" s="11"/>
      <c r="FZ646" s="11"/>
      <c r="GA646" s="11"/>
      <c r="GB646" s="11"/>
      <c r="GC646" s="11"/>
      <c r="GD646" s="11"/>
      <c r="GE646" s="11"/>
      <c r="GF646" s="11"/>
      <c r="GG646" s="11"/>
      <c r="GH646" s="11"/>
      <c r="GI646" s="11"/>
      <c r="GJ646" s="11"/>
      <c r="GK646" s="11"/>
      <c r="GL646" s="11"/>
      <c r="GM646" s="11"/>
      <c r="GN646" s="11"/>
      <c r="GO646" s="11"/>
      <c r="GP646" s="11"/>
      <c r="GQ646" s="11"/>
      <c r="GR646" s="11"/>
      <c r="GS646" s="11"/>
      <c r="GT646" s="11"/>
      <c r="GU646" s="11"/>
      <c r="GV646" s="11"/>
      <c r="GW646" s="11"/>
      <c r="GX646" s="11"/>
      <c r="GY646" s="11"/>
      <c r="GZ646" s="11"/>
      <c r="HA646" s="11"/>
      <c r="HB646" s="11"/>
      <c r="HC646" s="11"/>
      <c r="HD646" s="11"/>
      <c r="HE646" s="11"/>
      <c r="HF646" s="11"/>
      <c r="HG646" s="11"/>
      <c r="HH646" s="11"/>
      <c r="HI646" s="11"/>
      <c r="HJ646" s="11"/>
      <c r="HK646" s="11"/>
      <c r="HL646" s="11"/>
      <c r="HM646" s="11"/>
      <c r="HN646" s="11"/>
      <c r="HO646" s="11"/>
      <c r="HP646" s="11"/>
      <c r="HQ646" s="11"/>
      <c r="HR646" s="11"/>
      <c r="HS646" s="11"/>
      <c r="HT646" s="11"/>
      <c r="HU646" s="11"/>
      <c r="HV646" s="11"/>
      <c r="HW646" s="11"/>
      <c r="HX646" s="11"/>
      <c r="HY646" s="11"/>
      <c r="HZ646" s="11"/>
      <c r="IA646" s="11"/>
      <c r="IB646" s="11"/>
      <c r="IC646" s="11"/>
      <c r="ID646" s="11"/>
      <c r="IE646" s="11"/>
      <c r="IF646" s="11"/>
      <c r="IG646" s="11"/>
      <c r="IH646" s="11"/>
      <c r="II646" s="11"/>
      <c r="IJ646" s="11"/>
      <c r="IK646" s="11"/>
      <c r="IL646" s="11"/>
      <c r="IM646" s="11"/>
      <c r="IN646" s="11"/>
      <c r="IO646" s="11"/>
      <c r="IP646" s="11"/>
      <c r="IQ646" s="11"/>
      <c r="IR646" s="11"/>
      <c r="IS646" s="11"/>
      <c r="IT646" s="11"/>
      <c r="IU646" s="11"/>
      <c r="IV646" s="11"/>
      <c r="IW646" s="11"/>
      <c r="IX646" s="11"/>
      <c r="IY646" s="11"/>
      <c r="IZ646" s="11"/>
      <c r="JA646" s="11"/>
      <c r="JB646" s="11"/>
      <c r="JC646" s="11"/>
      <c r="JD646" s="11"/>
      <c r="JE646" s="11"/>
      <c r="JF646" s="11"/>
      <c r="JG646" s="11"/>
      <c r="JH646" s="11"/>
      <c r="JI646" s="11"/>
      <c r="JJ646" s="11"/>
      <c r="JK646" s="11"/>
      <c r="JL646" s="11"/>
      <c r="JM646" s="11"/>
      <c r="JN646" s="11"/>
      <c r="JO646" s="11"/>
      <c r="JP646" s="11"/>
      <c r="JQ646" s="11"/>
      <c r="JR646" s="11"/>
      <c r="JS646" s="11"/>
      <c r="JT646" s="11"/>
      <c r="JU646" s="11"/>
      <c r="JV646" s="11"/>
      <c r="JW646" s="11"/>
      <c r="JX646" s="11"/>
      <c r="JY646" s="11"/>
      <c r="JZ646" s="11"/>
      <c r="KA646" s="11"/>
      <c r="KB646" s="11"/>
      <c r="KC646" s="11"/>
      <c r="KD646" s="11"/>
      <c r="KE646" s="11"/>
      <c r="KF646" s="11"/>
      <c r="KG646" s="11"/>
      <c r="KH646" s="11"/>
    </row>
    <row r="647" spans="1:294" ht="16.5" customHeight="1" x14ac:dyDescent="0.25">
      <c r="A647" s="3">
        <v>2022</v>
      </c>
      <c r="B647" s="15">
        <v>44743</v>
      </c>
      <c r="C647" s="15">
        <v>44926</v>
      </c>
      <c r="D647" s="4">
        <v>50</v>
      </c>
      <c r="E647" s="3" t="s">
        <v>286</v>
      </c>
      <c r="F647" s="5" t="s">
        <v>92</v>
      </c>
      <c r="G647" s="6" t="s">
        <v>1098</v>
      </c>
      <c r="H647" s="4">
        <v>0</v>
      </c>
      <c r="I647" s="4">
        <v>0</v>
      </c>
      <c r="J647" s="3" t="s">
        <v>117</v>
      </c>
      <c r="K647" s="3" t="s">
        <v>1099</v>
      </c>
      <c r="L647" s="3" t="s">
        <v>349</v>
      </c>
      <c r="M647" s="3" t="s">
        <v>350</v>
      </c>
      <c r="N647" s="3">
        <v>3</v>
      </c>
      <c r="O647" s="3" t="s">
        <v>1088</v>
      </c>
      <c r="P647" s="3">
        <v>4</v>
      </c>
      <c r="Q647" s="3" t="s">
        <v>180</v>
      </c>
      <c r="R647" s="7" t="s">
        <v>348</v>
      </c>
      <c r="S647" s="3" t="s">
        <v>182</v>
      </c>
      <c r="T647" s="3" t="s">
        <v>190</v>
      </c>
      <c r="U647" s="3" t="s">
        <v>190</v>
      </c>
      <c r="V647" s="3" t="s">
        <v>190</v>
      </c>
      <c r="W647" s="3" t="s">
        <v>190</v>
      </c>
      <c r="X647" s="3" t="s">
        <v>185</v>
      </c>
      <c r="Y647" s="4" t="s">
        <v>187</v>
      </c>
      <c r="Z647" s="3" t="s">
        <v>191</v>
      </c>
      <c r="AA647" s="8" t="s">
        <v>287</v>
      </c>
      <c r="AB647" s="4">
        <v>0</v>
      </c>
      <c r="AC647" s="3" t="s">
        <v>345</v>
      </c>
      <c r="AD647" s="9" t="s">
        <v>192</v>
      </c>
      <c r="AE647" s="3" t="s">
        <v>289</v>
      </c>
      <c r="AF647" s="3" t="s">
        <v>289</v>
      </c>
      <c r="AG647" s="10">
        <v>44926</v>
      </c>
      <c r="AH647" s="10">
        <v>44926</v>
      </c>
      <c r="AI647" s="3" t="s">
        <v>290</v>
      </c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  <c r="EF647" s="11"/>
      <c r="EG647" s="11"/>
      <c r="EH647" s="11"/>
      <c r="EI647" s="11"/>
      <c r="EJ647" s="11"/>
      <c r="EK647" s="11"/>
      <c r="EL647" s="11"/>
      <c r="EM647" s="11"/>
      <c r="EN647" s="11"/>
      <c r="EO647" s="11"/>
      <c r="EP647" s="11"/>
      <c r="EQ647" s="11"/>
      <c r="ER647" s="11"/>
      <c r="ES647" s="11"/>
      <c r="ET647" s="11"/>
      <c r="EU647" s="11"/>
      <c r="EV647" s="11"/>
      <c r="EW647" s="11"/>
      <c r="EX647" s="11"/>
      <c r="EY647" s="11"/>
      <c r="EZ647" s="11"/>
      <c r="FA647" s="11"/>
      <c r="FB647" s="11"/>
      <c r="FC647" s="11"/>
      <c r="FD647" s="11"/>
      <c r="FE647" s="11"/>
      <c r="FF647" s="11"/>
      <c r="FG647" s="11"/>
      <c r="FH647" s="11"/>
      <c r="FI647" s="11"/>
      <c r="FJ647" s="11"/>
      <c r="FK647" s="11"/>
      <c r="FL647" s="11"/>
      <c r="FM647" s="11"/>
      <c r="FN647" s="11"/>
      <c r="FO647" s="11"/>
      <c r="FP647" s="11"/>
      <c r="FQ647" s="11"/>
      <c r="FR647" s="11"/>
      <c r="FS647" s="11"/>
      <c r="FT647" s="11"/>
      <c r="FU647" s="11"/>
      <c r="FV647" s="11"/>
      <c r="FW647" s="11"/>
      <c r="FX647" s="11"/>
      <c r="FY647" s="11"/>
      <c r="FZ647" s="11"/>
      <c r="GA647" s="11"/>
      <c r="GB647" s="11"/>
      <c r="GC647" s="11"/>
      <c r="GD647" s="11"/>
      <c r="GE647" s="11"/>
      <c r="GF647" s="11"/>
      <c r="GG647" s="11"/>
      <c r="GH647" s="11"/>
      <c r="GI647" s="11"/>
      <c r="GJ647" s="11"/>
      <c r="GK647" s="11"/>
      <c r="GL647" s="11"/>
      <c r="GM647" s="11"/>
      <c r="GN647" s="11"/>
      <c r="GO647" s="11"/>
      <c r="GP647" s="11"/>
      <c r="GQ647" s="11"/>
      <c r="GR647" s="11"/>
      <c r="GS647" s="11"/>
      <c r="GT647" s="11"/>
      <c r="GU647" s="11"/>
      <c r="GV647" s="11"/>
      <c r="GW647" s="11"/>
      <c r="GX647" s="11"/>
      <c r="GY647" s="11"/>
      <c r="GZ647" s="11"/>
      <c r="HA647" s="11"/>
      <c r="HB647" s="11"/>
      <c r="HC647" s="11"/>
      <c r="HD647" s="11"/>
      <c r="HE647" s="11"/>
      <c r="HF647" s="11"/>
      <c r="HG647" s="11"/>
      <c r="HH647" s="11"/>
      <c r="HI647" s="11"/>
      <c r="HJ647" s="11"/>
      <c r="HK647" s="11"/>
      <c r="HL647" s="11"/>
      <c r="HM647" s="11"/>
      <c r="HN647" s="11"/>
      <c r="HO647" s="11"/>
      <c r="HP647" s="11"/>
      <c r="HQ647" s="11"/>
      <c r="HR647" s="11"/>
      <c r="HS647" s="11"/>
      <c r="HT647" s="11"/>
      <c r="HU647" s="11"/>
      <c r="HV647" s="11"/>
      <c r="HW647" s="11"/>
      <c r="HX647" s="11"/>
      <c r="HY647" s="11"/>
      <c r="HZ647" s="11"/>
      <c r="IA647" s="11"/>
      <c r="IB647" s="11"/>
      <c r="IC647" s="11"/>
      <c r="ID647" s="11"/>
      <c r="IE647" s="11"/>
      <c r="IF647" s="11"/>
      <c r="IG647" s="11"/>
      <c r="IH647" s="11"/>
      <c r="II647" s="11"/>
      <c r="IJ647" s="11"/>
      <c r="IK647" s="11"/>
      <c r="IL647" s="11"/>
      <c r="IM647" s="11"/>
      <c r="IN647" s="11"/>
      <c r="IO647" s="11"/>
      <c r="IP647" s="11"/>
      <c r="IQ647" s="11"/>
      <c r="IR647" s="11"/>
      <c r="IS647" s="11"/>
      <c r="IT647" s="11"/>
      <c r="IU647" s="11"/>
      <c r="IV647" s="11"/>
      <c r="IW647" s="11"/>
      <c r="IX647" s="11"/>
      <c r="IY647" s="11"/>
      <c r="IZ647" s="11"/>
      <c r="JA647" s="11"/>
      <c r="JB647" s="11"/>
      <c r="JC647" s="11"/>
      <c r="JD647" s="11"/>
      <c r="JE647" s="11"/>
      <c r="JF647" s="11"/>
      <c r="JG647" s="11"/>
      <c r="JH647" s="11"/>
      <c r="JI647" s="11"/>
      <c r="JJ647" s="11"/>
      <c r="JK647" s="11"/>
      <c r="JL647" s="11"/>
      <c r="JM647" s="11"/>
      <c r="JN647" s="11"/>
      <c r="JO647" s="11"/>
      <c r="JP647" s="11"/>
      <c r="JQ647" s="11"/>
      <c r="JR647" s="11"/>
      <c r="JS647" s="11"/>
      <c r="JT647" s="11"/>
      <c r="JU647" s="11"/>
      <c r="JV647" s="11"/>
      <c r="JW647" s="11"/>
      <c r="JX647" s="11"/>
      <c r="JY647" s="11"/>
      <c r="JZ647" s="11"/>
      <c r="KA647" s="11"/>
      <c r="KB647" s="11"/>
      <c r="KC647" s="11"/>
      <c r="KD647" s="11"/>
      <c r="KE647" s="11"/>
      <c r="KF647" s="11"/>
      <c r="KG647" s="11"/>
      <c r="KH647" s="11"/>
    </row>
    <row r="648" spans="1:294" ht="16.5" customHeight="1" x14ac:dyDescent="0.25">
      <c r="A648" s="3">
        <v>2022</v>
      </c>
      <c r="B648" s="15">
        <v>44743</v>
      </c>
      <c r="C648" s="15">
        <v>44926</v>
      </c>
      <c r="D648" s="4">
        <v>51</v>
      </c>
      <c r="E648" s="3" t="s">
        <v>286</v>
      </c>
      <c r="F648" s="5" t="s">
        <v>111</v>
      </c>
      <c r="G648" s="6" t="s">
        <v>1100</v>
      </c>
      <c r="H648" s="4">
        <v>0</v>
      </c>
      <c r="I648" s="4">
        <v>0</v>
      </c>
      <c r="J648" s="3" t="s">
        <v>117</v>
      </c>
      <c r="K648" s="3" t="s">
        <v>1101</v>
      </c>
      <c r="L648" s="3" t="s">
        <v>353</v>
      </c>
      <c r="M648" s="3" t="s">
        <v>354</v>
      </c>
      <c r="N648" s="3">
        <v>3</v>
      </c>
      <c r="O648" s="3" t="s">
        <v>1088</v>
      </c>
      <c r="P648" s="3">
        <v>4</v>
      </c>
      <c r="Q648" s="3" t="s">
        <v>180</v>
      </c>
      <c r="R648" s="7" t="s">
        <v>351</v>
      </c>
      <c r="S648" s="3" t="s">
        <v>182</v>
      </c>
      <c r="T648" s="3" t="s">
        <v>190</v>
      </c>
      <c r="U648" s="3" t="s">
        <v>190</v>
      </c>
      <c r="V648" s="3" t="s">
        <v>190</v>
      </c>
      <c r="W648" s="3" t="s">
        <v>190</v>
      </c>
      <c r="X648" s="3" t="s">
        <v>185</v>
      </c>
      <c r="Y648" s="4" t="s">
        <v>187</v>
      </c>
      <c r="Z648" s="3" t="s">
        <v>191</v>
      </c>
      <c r="AA648" s="8" t="s">
        <v>287</v>
      </c>
      <c r="AB648" s="4">
        <v>0</v>
      </c>
      <c r="AC648" s="3" t="s">
        <v>352</v>
      </c>
      <c r="AD648" s="9" t="s">
        <v>192</v>
      </c>
      <c r="AE648" s="3" t="s">
        <v>289</v>
      </c>
      <c r="AF648" s="3" t="s">
        <v>289</v>
      </c>
      <c r="AG648" s="10">
        <v>44926</v>
      </c>
      <c r="AH648" s="10">
        <v>44926</v>
      </c>
      <c r="AI648" s="3" t="s">
        <v>290</v>
      </c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  <c r="FB648" s="11"/>
      <c r="FC648" s="11"/>
      <c r="FD648" s="11"/>
      <c r="FE648" s="11"/>
      <c r="FF648" s="11"/>
      <c r="FG648" s="11"/>
      <c r="FH648" s="11"/>
      <c r="FI648" s="11"/>
      <c r="FJ648" s="11"/>
      <c r="FK648" s="11"/>
      <c r="FL648" s="11"/>
      <c r="FM648" s="11"/>
      <c r="FN648" s="11"/>
      <c r="FO648" s="11"/>
      <c r="FP648" s="11"/>
      <c r="FQ648" s="11"/>
      <c r="FR648" s="11"/>
      <c r="FS648" s="11"/>
      <c r="FT648" s="11"/>
      <c r="FU648" s="11"/>
      <c r="FV648" s="11"/>
      <c r="FW648" s="11"/>
      <c r="FX648" s="11"/>
      <c r="FY648" s="11"/>
      <c r="FZ648" s="11"/>
      <c r="GA648" s="11"/>
      <c r="GB648" s="11"/>
      <c r="GC648" s="11"/>
      <c r="GD648" s="11"/>
      <c r="GE648" s="11"/>
      <c r="GF648" s="11"/>
      <c r="GG648" s="11"/>
      <c r="GH648" s="11"/>
      <c r="GI648" s="11"/>
      <c r="GJ648" s="11"/>
      <c r="GK648" s="11"/>
      <c r="GL648" s="11"/>
      <c r="GM648" s="11"/>
      <c r="GN648" s="11"/>
      <c r="GO648" s="11"/>
      <c r="GP648" s="11"/>
      <c r="GQ648" s="11"/>
      <c r="GR648" s="11"/>
      <c r="GS648" s="11"/>
      <c r="GT648" s="11"/>
      <c r="GU648" s="11"/>
      <c r="GV648" s="11"/>
      <c r="GW648" s="11"/>
      <c r="GX648" s="11"/>
      <c r="GY648" s="11"/>
      <c r="GZ648" s="11"/>
      <c r="HA648" s="11"/>
      <c r="HB648" s="11"/>
      <c r="HC648" s="11"/>
      <c r="HD648" s="11"/>
      <c r="HE648" s="11"/>
      <c r="HF648" s="11"/>
      <c r="HG648" s="11"/>
      <c r="HH648" s="11"/>
      <c r="HI648" s="11"/>
      <c r="HJ648" s="11"/>
      <c r="HK648" s="11"/>
      <c r="HL648" s="11"/>
      <c r="HM648" s="11"/>
      <c r="HN648" s="11"/>
      <c r="HO648" s="11"/>
      <c r="HP648" s="11"/>
      <c r="HQ648" s="11"/>
      <c r="HR648" s="11"/>
      <c r="HS648" s="11"/>
      <c r="HT648" s="11"/>
      <c r="HU648" s="11"/>
      <c r="HV648" s="11"/>
      <c r="HW648" s="11"/>
      <c r="HX648" s="11"/>
      <c r="HY648" s="11"/>
      <c r="HZ648" s="11"/>
      <c r="IA648" s="11"/>
      <c r="IB648" s="11"/>
      <c r="IC648" s="11"/>
      <c r="ID648" s="11"/>
      <c r="IE648" s="11"/>
      <c r="IF648" s="11"/>
      <c r="IG648" s="11"/>
      <c r="IH648" s="11"/>
      <c r="II648" s="11"/>
      <c r="IJ648" s="11"/>
      <c r="IK648" s="11"/>
      <c r="IL648" s="11"/>
      <c r="IM648" s="11"/>
      <c r="IN648" s="11"/>
      <c r="IO648" s="11"/>
      <c r="IP648" s="11"/>
      <c r="IQ648" s="11"/>
      <c r="IR648" s="11"/>
      <c r="IS648" s="11"/>
      <c r="IT648" s="11"/>
      <c r="IU648" s="11"/>
      <c r="IV648" s="11"/>
      <c r="IW648" s="11"/>
      <c r="IX648" s="11"/>
      <c r="IY648" s="11"/>
      <c r="IZ648" s="11"/>
      <c r="JA648" s="11"/>
      <c r="JB648" s="11"/>
      <c r="JC648" s="11"/>
      <c r="JD648" s="11"/>
      <c r="JE648" s="11"/>
      <c r="JF648" s="11"/>
      <c r="JG648" s="11"/>
      <c r="JH648" s="11"/>
      <c r="JI648" s="11"/>
      <c r="JJ648" s="11"/>
      <c r="JK648" s="11"/>
      <c r="JL648" s="11"/>
      <c r="JM648" s="11"/>
      <c r="JN648" s="11"/>
      <c r="JO648" s="11"/>
      <c r="JP648" s="11"/>
      <c r="JQ648" s="11"/>
      <c r="JR648" s="11"/>
      <c r="JS648" s="11"/>
      <c r="JT648" s="11"/>
      <c r="JU648" s="11"/>
      <c r="JV648" s="11"/>
      <c r="JW648" s="11"/>
      <c r="JX648" s="11"/>
      <c r="JY648" s="11"/>
      <c r="JZ648" s="11"/>
      <c r="KA648" s="11"/>
      <c r="KB648" s="11"/>
      <c r="KC648" s="11"/>
      <c r="KD648" s="11"/>
      <c r="KE648" s="11"/>
      <c r="KF648" s="11"/>
      <c r="KG648" s="11"/>
      <c r="KH648" s="11"/>
    </row>
    <row r="649" spans="1:294" ht="16.5" customHeight="1" x14ac:dyDescent="0.25">
      <c r="A649" s="3">
        <v>2022</v>
      </c>
      <c r="B649" s="15">
        <v>44743</v>
      </c>
      <c r="C649" s="15">
        <v>44926</v>
      </c>
      <c r="D649" s="4">
        <v>52</v>
      </c>
      <c r="E649" s="3" t="s">
        <v>286</v>
      </c>
      <c r="F649" s="5" t="s">
        <v>111</v>
      </c>
      <c r="G649" s="6" t="s">
        <v>1102</v>
      </c>
      <c r="H649" s="4">
        <v>0</v>
      </c>
      <c r="I649" s="4">
        <v>0</v>
      </c>
      <c r="J649" s="3" t="s">
        <v>117</v>
      </c>
      <c r="K649" s="3" t="s">
        <v>1103</v>
      </c>
      <c r="L649" s="3" t="s">
        <v>356</v>
      </c>
      <c r="M649" s="3" t="s">
        <v>357</v>
      </c>
      <c r="N649" s="3">
        <v>3</v>
      </c>
      <c r="O649" s="3" t="s">
        <v>1088</v>
      </c>
      <c r="P649" s="3">
        <v>4</v>
      </c>
      <c r="Q649" s="3" t="s">
        <v>180</v>
      </c>
      <c r="R649" s="7" t="s">
        <v>344</v>
      </c>
      <c r="S649" s="3" t="s">
        <v>182</v>
      </c>
      <c r="T649" s="3" t="s">
        <v>190</v>
      </c>
      <c r="U649" s="3" t="s">
        <v>190</v>
      </c>
      <c r="V649" s="3" t="s">
        <v>190</v>
      </c>
      <c r="W649" s="3" t="s">
        <v>190</v>
      </c>
      <c r="X649" s="3" t="s">
        <v>185</v>
      </c>
      <c r="Y649" s="4" t="s">
        <v>187</v>
      </c>
      <c r="Z649" s="3" t="s">
        <v>191</v>
      </c>
      <c r="AA649" s="8" t="s">
        <v>287</v>
      </c>
      <c r="AB649" s="4">
        <v>0</v>
      </c>
      <c r="AC649" s="3" t="s">
        <v>355</v>
      </c>
      <c r="AD649" s="9" t="s">
        <v>192</v>
      </c>
      <c r="AE649" s="3" t="s">
        <v>289</v>
      </c>
      <c r="AF649" s="3" t="s">
        <v>289</v>
      </c>
      <c r="AG649" s="10">
        <v>44926</v>
      </c>
      <c r="AH649" s="10">
        <v>44926</v>
      </c>
      <c r="AI649" s="3" t="s">
        <v>290</v>
      </c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  <c r="EN649" s="11"/>
      <c r="EO649" s="11"/>
      <c r="EP649" s="11"/>
      <c r="EQ649" s="11"/>
      <c r="ER649" s="11"/>
      <c r="ES649" s="11"/>
      <c r="ET649" s="11"/>
      <c r="EU649" s="11"/>
      <c r="EV649" s="11"/>
      <c r="EW649" s="11"/>
      <c r="EX649" s="11"/>
      <c r="EY649" s="11"/>
      <c r="EZ649" s="11"/>
      <c r="FA649" s="11"/>
      <c r="FB649" s="11"/>
      <c r="FC649" s="11"/>
      <c r="FD649" s="11"/>
      <c r="FE649" s="11"/>
      <c r="FF649" s="11"/>
      <c r="FG649" s="11"/>
      <c r="FH649" s="11"/>
      <c r="FI649" s="11"/>
      <c r="FJ649" s="11"/>
      <c r="FK649" s="11"/>
      <c r="FL649" s="11"/>
      <c r="FM649" s="11"/>
      <c r="FN649" s="11"/>
      <c r="FO649" s="11"/>
      <c r="FP649" s="11"/>
      <c r="FQ649" s="11"/>
      <c r="FR649" s="11"/>
      <c r="FS649" s="11"/>
      <c r="FT649" s="11"/>
      <c r="FU649" s="11"/>
      <c r="FV649" s="11"/>
      <c r="FW649" s="11"/>
      <c r="FX649" s="11"/>
      <c r="FY649" s="11"/>
      <c r="FZ649" s="11"/>
      <c r="GA649" s="11"/>
      <c r="GB649" s="11"/>
      <c r="GC649" s="11"/>
      <c r="GD649" s="11"/>
      <c r="GE649" s="11"/>
      <c r="GF649" s="11"/>
      <c r="GG649" s="11"/>
      <c r="GH649" s="11"/>
      <c r="GI649" s="11"/>
      <c r="GJ649" s="11"/>
      <c r="GK649" s="11"/>
      <c r="GL649" s="11"/>
      <c r="GM649" s="11"/>
      <c r="GN649" s="11"/>
      <c r="GO649" s="11"/>
      <c r="GP649" s="11"/>
      <c r="GQ649" s="11"/>
      <c r="GR649" s="11"/>
      <c r="GS649" s="11"/>
      <c r="GT649" s="11"/>
      <c r="GU649" s="11"/>
      <c r="GV649" s="11"/>
      <c r="GW649" s="11"/>
      <c r="GX649" s="11"/>
      <c r="GY649" s="11"/>
      <c r="GZ649" s="11"/>
      <c r="HA649" s="11"/>
      <c r="HB649" s="11"/>
      <c r="HC649" s="11"/>
      <c r="HD649" s="11"/>
      <c r="HE649" s="11"/>
      <c r="HF649" s="11"/>
      <c r="HG649" s="11"/>
      <c r="HH649" s="11"/>
      <c r="HI649" s="11"/>
      <c r="HJ649" s="11"/>
      <c r="HK649" s="11"/>
      <c r="HL649" s="11"/>
      <c r="HM649" s="11"/>
      <c r="HN649" s="11"/>
      <c r="HO649" s="11"/>
      <c r="HP649" s="11"/>
      <c r="HQ649" s="11"/>
      <c r="HR649" s="11"/>
      <c r="HS649" s="11"/>
      <c r="HT649" s="11"/>
      <c r="HU649" s="11"/>
      <c r="HV649" s="11"/>
      <c r="HW649" s="11"/>
      <c r="HX649" s="11"/>
      <c r="HY649" s="11"/>
      <c r="HZ649" s="11"/>
      <c r="IA649" s="11"/>
      <c r="IB649" s="11"/>
      <c r="IC649" s="11"/>
      <c r="ID649" s="11"/>
      <c r="IE649" s="11"/>
      <c r="IF649" s="11"/>
      <c r="IG649" s="11"/>
      <c r="IH649" s="11"/>
      <c r="II649" s="11"/>
      <c r="IJ649" s="11"/>
      <c r="IK649" s="11"/>
      <c r="IL649" s="11"/>
      <c r="IM649" s="11"/>
      <c r="IN649" s="11"/>
      <c r="IO649" s="11"/>
      <c r="IP649" s="11"/>
      <c r="IQ649" s="11"/>
      <c r="IR649" s="11"/>
      <c r="IS649" s="11"/>
      <c r="IT649" s="11"/>
      <c r="IU649" s="11"/>
      <c r="IV649" s="11"/>
      <c r="IW649" s="11"/>
      <c r="IX649" s="11"/>
      <c r="IY649" s="11"/>
      <c r="IZ649" s="11"/>
      <c r="JA649" s="11"/>
      <c r="JB649" s="11"/>
      <c r="JC649" s="11"/>
      <c r="JD649" s="11"/>
      <c r="JE649" s="11"/>
      <c r="JF649" s="11"/>
      <c r="JG649" s="11"/>
      <c r="JH649" s="11"/>
      <c r="JI649" s="11"/>
      <c r="JJ649" s="11"/>
      <c r="JK649" s="11"/>
      <c r="JL649" s="11"/>
      <c r="JM649" s="11"/>
      <c r="JN649" s="11"/>
      <c r="JO649" s="11"/>
      <c r="JP649" s="11"/>
      <c r="JQ649" s="11"/>
      <c r="JR649" s="11"/>
      <c r="JS649" s="11"/>
      <c r="JT649" s="11"/>
      <c r="JU649" s="11"/>
      <c r="JV649" s="11"/>
      <c r="JW649" s="11"/>
      <c r="JX649" s="11"/>
      <c r="JY649" s="11"/>
      <c r="JZ649" s="11"/>
      <c r="KA649" s="11"/>
      <c r="KB649" s="11"/>
      <c r="KC649" s="11"/>
      <c r="KD649" s="11"/>
      <c r="KE649" s="11"/>
      <c r="KF649" s="11"/>
      <c r="KG649" s="11"/>
      <c r="KH649" s="11"/>
    </row>
    <row r="650" spans="1:294" ht="16.5" customHeight="1" x14ac:dyDescent="0.25">
      <c r="A650" s="3">
        <v>2022</v>
      </c>
      <c r="B650" s="15">
        <v>44743</v>
      </c>
      <c r="C650" s="15">
        <v>44926</v>
      </c>
      <c r="D650" s="4">
        <v>53</v>
      </c>
      <c r="E650" s="3" t="s">
        <v>286</v>
      </c>
      <c r="F650" s="5" t="s">
        <v>111</v>
      </c>
      <c r="G650" s="6" t="s">
        <v>1104</v>
      </c>
      <c r="H650" s="4">
        <v>0</v>
      </c>
      <c r="I650" s="4">
        <v>0</v>
      </c>
      <c r="J650" s="3" t="s">
        <v>117</v>
      </c>
      <c r="K650" s="3" t="s">
        <v>1105</v>
      </c>
      <c r="L650" s="3" t="s">
        <v>360</v>
      </c>
      <c r="M650" s="3" t="s">
        <v>361</v>
      </c>
      <c r="N650" s="3">
        <v>3</v>
      </c>
      <c r="O650" s="3" t="s">
        <v>1088</v>
      </c>
      <c r="P650" s="3">
        <v>4</v>
      </c>
      <c r="Q650" s="3" t="s">
        <v>180</v>
      </c>
      <c r="R650" s="7" t="s">
        <v>358</v>
      </c>
      <c r="S650" s="3" t="s">
        <v>182</v>
      </c>
      <c r="T650" s="3" t="s">
        <v>190</v>
      </c>
      <c r="U650" s="3" t="s">
        <v>190</v>
      </c>
      <c r="V650" s="3" t="s">
        <v>190</v>
      </c>
      <c r="W650" s="3" t="s">
        <v>190</v>
      </c>
      <c r="X650" s="3" t="s">
        <v>185</v>
      </c>
      <c r="Y650" s="4" t="s">
        <v>187</v>
      </c>
      <c r="Z650" s="3" t="s">
        <v>191</v>
      </c>
      <c r="AA650" s="8" t="s">
        <v>287</v>
      </c>
      <c r="AB650" s="4">
        <v>0</v>
      </c>
      <c r="AC650" s="3" t="s">
        <v>359</v>
      </c>
      <c r="AD650" s="9" t="s">
        <v>192</v>
      </c>
      <c r="AE650" s="3" t="s">
        <v>289</v>
      </c>
      <c r="AF650" s="3" t="s">
        <v>289</v>
      </c>
      <c r="AG650" s="10">
        <v>44926</v>
      </c>
      <c r="AH650" s="10">
        <v>44926</v>
      </c>
      <c r="AI650" s="3" t="s">
        <v>290</v>
      </c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  <c r="FC650" s="11"/>
      <c r="FD650" s="11"/>
      <c r="FE650" s="11"/>
      <c r="FF650" s="11"/>
      <c r="FG650" s="11"/>
      <c r="FH650" s="11"/>
      <c r="FI650" s="11"/>
      <c r="FJ650" s="11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  <c r="GX650" s="11"/>
      <c r="GY650" s="11"/>
      <c r="GZ650" s="11"/>
      <c r="HA650" s="11"/>
      <c r="HB650" s="11"/>
      <c r="HC650" s="11"/>
      <c r="HD650" s="11"/>
      <c r="HE650" s="11"/>
      <c r="HF650" s="11"/>
      <c r="HG650" s="11"/>
      <c r="HH650" s="11"/>
      <c r="HI650" s="11"/>
      <c r="HJ650" s="11"/>
      <c r="HK650" s="11"/>
      <c r="HL650" s="11"/>
      <c r="HM650" s="11"/>
      <c r="HN650" s="11"/>
      <c r="HO650" s="11"/>
      <c r="HP650" s="11"/>
      <c r="HQ650" s="11"/>
      <c r="HR650" s="11"/>
      <c r="HS650" s="11"/>
      <c r="HT650" s="11"/>
      <c r="HU650" s="11"/>
      <c r="HV650" s="11"/>
      <c r="HW650" s="11"/>
      <c r="HX650" s="11"/>
      <c r="HY650" s="11"/>
      <c r="HZ650" s="11"/>
      <c r="IA650" s="11"/>
      <c r="IB650" s="11"/>
      <c r="IC650" s="11"/>
      <c r="ID650" s="11"/>
      <c r="IE650" s="11"/>
      <c r="IF650" s="11"/>
      <c r="IG650" s="11"/>
      <c r="IH650" s="11"/>
      <c r="II650" s="11"/>
      <c r="IJ650" s="11"/>
      <c r="IK650" s="11"/>
      <c r="IL650" s="11"/>
      <c r="IM650" s="11"/>
      <c r="IN650" s="11"/>
      <c r="IO650" s="11"/>
      <c r="IP650" s="11"/>
      <c r="IQ650" s="11"/>
      <c r="IR650" s="11"/>
      <c r="IS650" s="11"/>
      <c r="IT650" s="11"/>
      <c r="IU650" s="11"/>
      <c r="IV650" s="11"/>
      <c r="IW650" s="11"/>
      <c r="IX650" s="11"/>
      <c r="IY650" s="11"/>
      <c r="IZ650" s="11"/>
      <c r="JA650" s="11"/>
      <c r="JB650" s="11"/>
      <c r="JC650" s="11"/>
      <c r="JD650" s="11"/>
      <c r="JE650" s="11"/>
      <c r="JF650" s="11"/>
      <c r="JG650" s="11"/>
      <c r="JH650" s="11"/>
      <c r="JI650" s="11"/>
      <c r="JJ650" s="11"/>
      <c r="JK650" s="11"/>
      <c r="JL650" s="11"/>
      <c r="JM650" s="11"/>
      <c r="JN650" s="11"/>
      <c r="JO650" s="11"/>
      <c r="JP650" s="11"/>
      <c r="JQ650" s="11"/>
      <c r="JR650" s="11"/>
      <c r="JS650" s="11"/>
      <c r="JT650" s="11"/>
      <c r="JU650" s="11"/>
      <c r="JV650" s="11"/>
      <c r="JW650" s="11"/>
      <c r="JX650" s="11"/>
      <c r="JY650" s="11"/>
      <c r="JZ650" s="11"/>
      <c r="KA650" s="11"/>
      <c r="KB650" s="11"/>
      <c r="KC650" s="11"/>
      <c r="KD650" s="11"/>
      <c r="KE650" s="11"/>
      <c r="KF650" s="11"/>
      <c r="KG650" s="11"/>
      <c r="KH650" s="11"/>
    </row>
    <row r="651" spans="1:294" ht="16.5" customHeight="1" x14ac:dyDescent="0.25">
      <c r="A651" s="3">
        <v>2022</v>
      </c>
      <c r="B651" s="15">
        <v>44743</v>
      </c>
      <c r="C651" s="15">
        <v>44926</v>
      </c>
      <c r="D651" s="4">
        <v>54</v>
      </c>
      <c r="E651" s="3" t="s">
        <v>286</v>
      </c>
      <c r="F651" s="5" t="s">
        <v>97</v>
      </c>
      <c r="G651" s="6" t="s">
        <v>1106</v>
      </c>
      <c r="H651" s="4">
        <v>0</v>
      </c>
      <c r="I651" s="4">
        <v>0</v>
      </c>
      <c r="J651" s="3" t="s">
        <v>117</v>
      </c>
      <c r="K651" s="3" t="s">
        <v>1107</v>
      </c>
      <c r="L651" s="3" t="s">
        <v>364</v>
      </c>
      <c r="M651" s="3" t="s">
        <v>365</v>
      </c>
      <c r="N651" s="3">
        <v>3</v>
      </c>
      <c r="O651" s="3" t="s">
        <v>1088</v>
      </c>
      <c r="P651" s="3">
        <v>4</v>
      </c>
      <c r="Q651" s="3" t="s">
        <v>180</v>
      </c>
      <c r="R651" s="7" t="s">
        <v>362</v>
      </c>
      <c r="S651" s="3" t="s">
        <v>182</v>
      </c>
      <c r="T651" s="3" t="s">
        <v>190</v>
      </c>
      <c r="U651" s="3" t="s">
        <v>190</v>
      </c>
      <c r="V651" s="3" t="s">
        <v>190</v>
      </c>
      <c r="W651" s="3" t="s">
        <v>190</v>
      </c>
      <c r="X651" s="3" t="s">
        <v>185</v>
      </c>
      <c r="Y651" s="4" t="s">
        <v>187</v>
      </c>
      <c r="Z651" s="3" t="s">
        <v>191</v>
      </c>
      <c r="AA651" s="8" t="s">
        <v>287</v>
      </c>
      <c r="AB651" s="4">
        <v>0</v>
      </c>
      <c r="AC651" s="3" t="s">
        <v>363</v>
      </c>
      <c r="AD651" s="9" t="s">
        <v>192</v>
      </c>
      <c r="AE651" s="3" t="s">
        <v>289</v>
      </c>
      <c r="AF651" s="3" t="s">
        <v>289</v>
      </c>
      <c r="AG651" s="10">
        <v>44926</v>
      </c>
      <c r="AH651" s="10">
        <v>44926</v>
      </c>
      <c r="AI651" s="3" t="s">
        <v>290</v>
      </c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  <c r="EN651" s="11"/>
      <c r="EO651" s="11"/>
      <c r="EP651" s="11"/>
      <c r="EQ651" s="11"/>
      <c r="ER651" s="11"/>
      <c r="ES651" s="11"/>
      <c r="ET651" s="11"/>
      <c r="EU651" s="11"/>
      <c r="EV651" s="11"/>
      <c r="EW651" s="11"/>
      <c r="EX651" s="11"/>
      <c r="EY651" s="11"/>
      <c r="EZ651" s="11"/>
      <c r="FA651" s="11"/>
      <c r="FB651" s="11"/>
      <c r="FC651" s="11"/>
      <c r="FD651" s="11"/>
      <c r="FE651" s="11"/>
      <c r="FF651" s="11"/>
      <c r="FG651" s="11"/>
      <c r="FH651" s="11"/>
      <c r="FI651" s="11"/>
      <c r="FJ651" s="11"/>
      <c r="FK651" s="11"/>
      <c r="FL651" s="11"/>
      <c r="FM651" s="11"/>
      <c r="FN651" s="11"/>
      <c r="FO651" s="11"/>
      <c r="FP651" s="11"/>
      <c r="FQ651" s="11"/>
      <c r="FR651" s="11"/>
      <c r="FS651" s="11"/>
      <c r="FT651" s="11"/>
      <c r="FU651" s="11"/>
      <c r="FV651" s="11"/>
      <c r="FW651" s="11"/>
      <c r="FX651" s="11"/>
      <c r="FY651" s="11"/>
      <c r="FZ651" s="11"/>
      <c r="GA651" s="11"/>
      <c r="GB651" s="11"/>
      <c r="GC651" s="11"/>
      <c r="GD651" s="11"/>
      <c r="GE651" s="11"/>
      <c r="GF651" s="11"/>
      <c r="GG651" s="11"/>
      <c r="GH651" s="11"/>
      <c r="GI651" s="11"/>
      <c r="GJ651" s="11"/>
      <c r="GK651" s="11"/>
      <c r="GL651" s="11"/>
      <c r="GM651" s="11"/>
      <c r="GN651" s="11"/>
      <c r="GO651" s="11"/>
      <c r="GP651" s="11"/>
      <c r="GQ651" s="11"/>
      <c r="GR651" s="11"/>
      <c r="GS651" s="11"/>
      <c r="GT651" s="11"/>
      <c r="GU651" s="11"/>
      <c r="GV651" s="11"/>
      <c r="GW651" s="11"/>
      <c r="GX651" s="11"/>
      <c r="GY651" s="11"/>
      <c r="GZ651" s="11"/>
      <c r="HA651" s="11"/>
      <c r="HB651" s="11"/>
      <c r="HC651" s="11"/>
      <c r="HD651" s="11"/>
      <c r="HE651" s="11"/>
      <c r="HF651" s="11"/>
      <c r="HG651" s="11"/>
      <c r="HH651" s="11"/>
      <c r="HI651" s="11"/>
      <c r="HJ651" s="11"/>
      <c r="HK651" s="11"/>
      <c r="HL651" s="11"/>
      <c r="HM651" s="11"/>
      <c r="HN651" s="11"/>
      <c r="HO651" s="11"/>
      <c r="HP651" s="11"/>
      <c r="HQ651" s="11"/>
      <c r="HR651" s="11"/>
      <c r="HS651" s="11"/>
      <c r="HT651" s="11"/>
      <c r="HU651" s="11"/>
      <c r="HV651" s="11"/>
      <c r="HW651" s="11"/>
      <c r="HX651" s="11"/>
      <c r="HY651" s="11"/>
      <c r="HZ651" s="11"/>
      <c r="IA651" s="11"/>
      <c r="IB651" s="11"/>
      <c r="IC651" s="11"/>
      <c r="ID651" s="11"/>
      <c r="IE651" s="11"/>
      <c r="IF651" s="11"/>
      <c r="IG651" s="11"/>
      <c r="IH651" s="11"/>
      <c r="II651" s="11"/>
      <c r="IJ651" s="11"/>
      <c r="IK651" s="11"/>
      <c r="IL651" s="11"/>
      <c r="IM651" s="11"/>
      <c r="IN651" s="11"/>
      <c r="IO651" s="11"/>
      <c r="IP651" s="11"/>
      <c r="IQ651" s="11"/>
      <c r="IR651" s="11"/>
      <c r="IS651" s="11"/>
      <c r="IT651" s="11"/>
      <c r="IU651" s="11"/>
      <c r="IV651" s="11"/>
      <c r="IW651" s="11"/>
      <c r="IX651" s="11"/>
      <c r="IY651" s="11"/>
      <c r="IZ651" s="11"/>
      <c r="JA651" s="11"/>
      <c r="JB651" s="11"/>
      <c r="JC651" s="11"/>
      <c r="JD651" s="11"/>
      <c r="JE651" s="11"/>
      <c r="JF651" s="11"/>
      <c r="JG651" s="11"/>
      <c r="JH651" s="11"/>
      <c r="JI651" s="11"/>
      <c r="JJ651" s="11"/>
      <c r="JK651" s="11"/>
      <c r="JL651" s="11"/>
      <c r="JM651" s="11"/>
      <c r="JN651" s="11"/>
      <c r="JO651" s="11"/>
      <c r="JP651" s="11"/>
      <c r="JQ651" s="11"/>
      <c r="JR651" s="11"/>
      <c r="JS651" s="11"/>
      <c r="JT651" s="11"/>
      <c r="JU651" s="11"/>
      <c r="JV651" s="11"/>
      <c r="JW651" s="11"/>
      <c r="JX651" s="11"/>
      <c r="JY651" s="11"/>
      <c r="JZ651" s="11"/>
      <c r="KA651" s="11"/>
      <c r="KB651" s="11"/>
      <c r="KC651" s="11"/>
      <c r="KD651" s="11"/>
      <c r="KE651" s="11"/>
      <c r="KF651" s="11"/>
      <c r="KG651" s="11"/>
      <c r="KH651" s="11"/>
    </row>
    <row r="652" spans="1:294" ht="16.5" customHeight="1" x14ac:dyDescent="0.25">
      <c r="A652" s="3">
        <v>2022</v>
      </c>
      <c r="B652" s="15">
        <v>44743</v>
      </c>
      <c r="C652" s="15">
        <v>44926</v>
      </c>
      <c r="D652" s="4">
        <v>55</v>
      </c>
      <c r="E652" s="3" t="s">
        <v>286</v>
      </c>
      <c r="F652" s="5" t="s">
        <v>97</v>
      </c>
      <c r="G652" s="6" t="s">
        <v>1108</v>
      </c>
      <c r="H652" s="4">
        <v>0</v>
      </c>
      <c r="I652" s="4">
        <v>0</v>
      </c>
      <c r="J652" s="3" t="s">
        <v>133</v>
      </c>
      <c r="K652" s="3" t="s">
        <v>1093</v>
      </c>
      <c r="L652" s="3" t="s">
        <v>368</v>
      </c>
      <c r="M652" s="3" t="s">
        <v>369</v>
      </c>
      <c r="N652" s="3">
        <v>3</v>
      </c>
      <c r="O652" s="3" t="s">
        <v>1088</v>
      </c>
      <c r="P652" s="3">
        <v>4</v>
      </c>
      <c r="Q652" s="3" t="s">
        <v>180</v>
      </c>
      <c r="R652" s="7" t="s">
        <v>366</v>
      </c>
      <c r="S652" s="3" t="s">
        <v>182</v>
      </c>
      <c r="T652" s="3" t="s">
        <v>190</v>
      </c>
      <c r="U652" s="3" t="s">
        <v>190</v>
      </c>
      <c r="V652" s="3" t="s">
        <v>190</v>
      </c>
      <c r="W652" s="3" t="s">
        <v>190</v>
      </c>
      <c r="X652" s="3" t="s">
        <v>185</v>
      </c>
      <c r="Y652" s="4" t="s">
        <v>187</v>
      </c>
      <c r="Z652" s="3" t="s">
        <v>191</v>
      </c>
      <c r="AA652" s="8" t="s">
        <v>287</v>
      </c>
      <c r="AB652" s="4">
        <v>0</v>
      </c>
      <c r="AC652" s="3" t="s">
        <v>367</v>
      </c>
      <c r="AD652" s="9" t="s">
        <v>192</v>
      </c>
      <c r="AE652" s="3" t="s">
        <v>289</v>
      </c>
      <c r="AF652" s="3" t="s">
        <v>289</v>
      </c>
      <c r="AG652" s="10">
        <v>44926</v>
      </c>
      <c r="AH652" s="10">
        <v>44926</v>
      </c>
      <c r="AI652" s="3" t="s">
        <v>290</v>
      </c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  <c r="FC652" s="11"/>
      <c r="FD652" s="11"/>
      <c r="FE652" s="11"/>
      <c r="FF652" s="11"/>
      <c r="FG652" s="11"/>
      <c r="FH652" s="11"/>
      <c r="FI652" s="11"/>
      <c r="FJ652" s="11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  <c r="GX652" s="11"/>
      <c r="GY652" s="11"/>
      <c r="GZ652" s="11"/>
      <c r="HA652" s="11"/>
      <c r="HB652" s="11"/>
      <c r="HC652" s="11"/>
      <c r="HD652" s="11"/>
      <c r="HE652" s="11"/>
      <c r="HF652" s="11"/>
      <c r="HG652" s="11"/>
      <c r="HH652" s="11"/>
      <c r="HI652" s="11"/>
      <c r="HJ652" s="11"/>
      <c r="HK652" s="11"/>
      <c r="HL652" s="11"/>
      <c r="HM652" s="11"/>
      <c r="HN652" s="11"/>
      <c r="HO652" s="11"/>
      <c r="HP652" s="11"/>
      <c r="HQ652" s="11"/>
      <c r="HR652" s="11"/>
      <c r="HS652" s="11"/>
      <c r="HT652" s="11"/>
      <c r="HU652" s="11"/>
      <c r="HV652" s="11"/>
      <c r="HW652" s="11"/>
      <c r="HX652" s="11"/>
      <c r="HY652" s="11"/>
      <c r="HZ652" s="11"/>
      <c r="IA652" s="11"/>
      <c r="IB652" s="11"/>
      <c r="IC652" s="11"/>
      <c r="ID652" s="11"/>
      <c r="IE652" s="11"/>
      <c r="IF652" s="11"/>
      <c r="IG652" s="11"/>
      <c r="IH652" s="11"/>
      <c r="II652" s="11"/>
      <c r="IJ652" s="11"/>
      <c r="IK652" s="11"/>
      <c r="IL652" s="11"/>
      <c r="IM652" s="11"/>
      <c r="IN652" s="11"/>
      <c r="IO652" s="11"/>
      <c r="IP652" s="11"/>
      <c r="IQ652" s="11"/>
      <c r="IR652" s="11"/>
      <c r="IS652" s="11"/>
      <c r="IT652" s="11"/>
      <c r="IU652" s="11"/>
      <c r="IV652" s="11"/>
      <c r="IW652" s="11"/>
      <c r="IX652" s="11"/>
      <c r="IY652" s="11"/>
      <c r="IZ652" s="11"/>
      <c r="JA652" s="11"/>
      <c r="JB652" s="11"/>
      <c r="JC652" s="11"/>
      <c r="JD652" s="11"/>
      <c r="JE652" s="11"/>
      <c r="JF652" s="11"/>
      <c r="JG652" s="11"/>
      <c r="JH652" s="11"/>
      <c r="JI652" s="11"/>
      <c r="JJ652" s="11"/>
      <c r="JK652" s="11"/>
      <c r="JL652" s="11"/>
      <c r="JM652" s="11"/>
      <c r="JN652" s="11"/>
      <c r="JO652" s="11"/>
      <c r="JP652" s="11"/>
      <c r="JQ652" s="11"/>
      <c r="JR652" s="11"/>
      <c r="JS652" s="11"/>
      <c r="JT652" s="11"/>
      <c r="JU652" s="11"/>
      <c r="JV652" s="11"/>
      <c r="JW652" s="11"/>
      <c r="JX652" s="11"/>
      <c r="JY652" s="11"/>
      <c r="JZ652" s="11"/>
      <c r="KA652" s="11"/>
      <c r="KB652" s="11"/>
      <c r="KC652" s="11"/>
      <c r="KD652" s="11"/>
      <c r="KE652" s="11"/>
      <c r="KF652" s="11"/>
      <c r="KG652" s="11"/>
      <c r="KH652" s="11"/>
    </row>
    <row r="653" spans="1:294" ht="16.5" customHeight="1" x14ac:dyDescent="0.25">
      <c r="A653" s="3">
        <v>2022</v>
      </c>
      <c r="B653" s="15">
        <v>44743</v>
      </c>
      <c r="C653" s="15">
        <v>44926</v>
      </c>
      <c r="D653" s="4">
        <v>56</v>
      </c>
      <c r="E653" s="3" t="s">
        <v>286</v>
      </c>
      <c r="F653" s="5" t="s">
        <v>111</v>
      </c>
      <c r="G653" s="6" t="s">
        <v>1090</v>
      </c>
      <c r="H653" s="4">
        <v>0</v>
      </c>
      <c r="I653" s="4">
        <v>0</v>
      </c>
      <c r="J653" s="3" t="s">
        <v>117</v>
      </c>
      <c r="K653" s="3" t="s">
        <v>1109</v>
      </c>
      <c r="L653" s="3" t="s">
        <v>372</v>
      </c>
      <c r="M653" s="3" t="s">
        <v>373</v>
      </c>
      <c r="N653" s="3">
        <v>3</v>
      </c>
      <c r="O653" s="3" t="s">
        <v>1088</v>
      </c>
      <c r="P653" s="3">
        <v>4</v>
      </c>
      <c r="Q653" s="3" t="s">
        <v>180</v>
      </c>
      <c r="R653" s="7" t="s">
        <v>370</v>
      </c>
      <c r="S653" s="3" t="s">
        <v>182</v>
      </c>
      <c r="T653" s="3" t="s">
        <v>190</v>
      </c>
      <c r="U653" s="3" t="s">
        <v>190</v>
      </c>
      <c r="V653" s="3" t="s">
        <v>190</v>
      </c>
      <c r="W653" s="3" t="s">
        <v>190</v>
      </c>
      <c r="X653" s="3" t="s">
        <v>185</v>
      </c>
      <c r="Y653" s="4" t="s">
        <v>187</v>
      </c>
      <c r="Z653" s="3" t="s">
        <v>191</v>
      </c>
      <c r="AA653" s="8" t="s">
        <v>287</v>
      </c>
      <c r="AB653" s="4">
        <v>0</v>
      </c>
      <c r="AC653" s="3" t="s">
        <v>371</v>
      </c>
      <c r="AD653" s="9" t="s">
        <v>192</v>
      </c>
      <c r="AE653" s="3" t="s">
        <v>289</v>
      </c>
      <c r="AF653" s="3" t="s">
        <v>289</v>
      </c>
      <c r="AG653" s="10">
        <v>44926</v>
      </c>
      <c r="AH653" s="10">
        <v>44926</v>
      </c>
      <c r="AI653" s="3" t="s">
        <v>290</v>
      </c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  <c r="EF653" s="11"/>
      <c r="EG653" s="11"/>
      <c r="EH653" s="11"/>
      <c r="EI653" s="11"/>
      <c r="EJ653" s="11"/>
      <c r="EK653" s="11"/>
      <c r="EL653" s="11"/>
      <c r="EM653" s="11"/>
      <c r="EN653" s="11"/>
      <c r="EO653" s="11"/>
      <c r="EP653" s="11"/>
      <c r="EQ653" s="11"/>
      <c r="ER653" s="11"/>
      <c r="ES653" s="11"/>
      <c r="ET653" s="11"/>
      <c r="EU653" s="11"/>
      <c r="EV653" s="11"/>
      <c r="EW653" s="11"/>
      <c r="EX653" s="11"/>
      <c r="EY653" s="11"/>
      <c r="EZ653" s="11"/>
      <c r="FA653" s="11"/>
      <c r="FB653" s="11"/>
      <c r="FC653" s="11"/>
      <c r="FD653" s="11"/>
      <c r="FE653" s="11"/>
      <c r="FF653" s="11"/>
      <c r="FG653" s="11"/>
      <c r="FH653" s="11"/>
      <c r="FI653" s="11"/>
      <c r="FJ653" s="11"/>
      <c r="FK653" s="11"/>
      <c r="FL653" s="11"/>
      <c r="FM653" s="11"/>
      <c r="FN653" s="11"/>
      <c r="FO653" s="11"/>
      <c r="FP653" s="11"/>
      <c r="FQ653" s="11"/>
      <c r="FR653" s="11"/>
      <c r="FS653" s="11"/>
      <c r="FT653" s="11"/>
      <c r="FU653" s="11"/>
      <c r="FV653" s="11"/>
      <c r="FW653" s="11"/>
      <c r="FX653" s="11"/>
      <c r="FY653" s="11"/>
      <c r="FZ653" s="11"/>
      <c r="GA653" s="11"/>
      <c r="GB653" s="11"/>
      <c r="GC653" s="11"/>
      <c r="GD653" s="11"/>
      <c r="GE653" s="11"/>
      <c r="GF653" s="11"/>
      <c r="GG653" s="11"/>
      <c r="GH653" s="11"/>
      <c r="GI653" s="11"/>
      <c r="GJ653" s="11"/>
      <c r="GK653" s="11"/>
      <c r="GL653" s="11"/>
      <c r="GM653" s="11"/>
      <c r="GN653" s="11"/>
      <c r="GO653" s="11"/>
      <c r="GP653" s="11"/>
      <c r="GQ653" s="11"/>
      <c r="GR653" s="11"/>
      <c r="GS653" s="11"/>
      <c r="GT653" s="11"/>
      <c r="GU653" s="11"/>
      <c r="GV653" s="11"/>
      <c r="GW653" s="11"/>
      <c r="GX653" s="11"/>
      <c r="GY653" s="11"/>
      <c r="GZ653" s="11"/>
      <c r="HA653" s="11"/>
      <c r="HB653" s="11"/>
      <c r="HC653" s="11"/>
      <c r="HD653" s="11"/>
      <c r="HE653" s="11"/>
      <c r="HF653" s="11"/>
      <c r="HG653" s="11"/>
      <c r="HH653" s="11"/>
      <c r="HI653" s="11"/>
      <c r="HJ653" s="11"/>
      <c r="HK653" s="11"/>
      <c r="HL653" s="11"/>
      <c r="HM653" s="11"/>
      <c r="HN653" s="11"/>
      <c r="HO653" s="11"/>
      <c r="HP653" s="11"/>
      <c r="HQ653" s="11"/>
      <c r="HR653" s="11"/>
      <c r="HS653" s="11"/>
      <c r="HT653" s="11"/>
      <c r="HU653" s="11"/>
      <c r="HV653" s="11"/>
      <c r="HW653" s="11"/>
      <c r="HX653" s="11"/>
      <c r="HY653" s="11"/>
      <c r="HZ653" s="11"/>
      <c r="IA653" s="11"/>
      <c r="IB653" s="11"/>
      <c r="IC653" s="11"/>
      <c r="ID653" s="11"/>
      <c r="IE653" s="11"/>
      <c r="IF653" s="11"/>
      <c r="IG653" s="11"/>
      <c r="IH653" s="11"/>
      <c r="II653" s="11"/>
      <c r="IJ653" s="11"/>
      <c r="IK653" s="11"/>
      <c r="IL653" s="11"/>
      <c r="IM653" s="11"/>
      <c r="IN653" s="11"/>
      <c r="IO653" s="11"/>
      <c r="IP653" s="11"/>
      <c r="IQ653" s="11"/>
      <c r="IR653" s="11"/>
      <c r="IS653" s="11"/>
      <c r="IT653" s="11"/>
      <c r="IU653" s="11"/>
      <c r="IV653" s="11"/>
      <c r="IW653" s="11"/>
      <c r="IX653" s="11"/>
      <c r="IY653" s="11"/>
      <c r="IZ653" s="11"/>
      <c r="JA653" s="11"/>
      <c r="JB653" s="11"/>
      <c r="JC653" s="11"/>
      <c r="JD653" s="11"/>
      <c r="JE653" s="11"/>
      <c r="JF653" s="11"/>
      <c r="JG653" s="11"/>
      <c r="JH653" s="11"/>
      <c r="JI653" s="11"/>
      <c r="JJ653" s="11"/>
      <c r="JK653" s="11"/>
      <c r="JL653" s="11"/>
      <c r="JM653" s="11"/>
      <c r="JN653" s="11"/>
      <c r="JO653" s="11"/>
      <c r="JP653" s="11"/>
      <c r="JQ653" s="11"/>
      <c r="JR653" s="11"/>
      <c r="JS653" s="11"/>
      <c r="JT653" s="11"/>
      <c r="JU653" s="11"/>
      <c r="JV653" s="11"/>
      <c r="JW653" s="11"/>
      <c r="JX653" s="11"/>
      <c r="JY653" s="11"/>
      <c r="JZ653" s="11"/>
      <c r="KA653" s="11"/>
      <c r="KB653" s="11"/>
      <c r="KC653" s="11"/>
      <c r="KD653" s="11"/>
      <c r="KE653" s="11"/>
      <c r="KF653" s="11"/>
      <c r="KG653" s="11"/>
      <c r="KH653" s="11"/>
    </row>
    <row r="654" spans="1:294" ht="16.5" customHeight="1" x14ac:dyDescent="0.25">
      <c r="A654" s="3">
        <v>2022</v>
      </c>
      <c r="B654" s="15">
        <v>44743</v>
      </c>
      <c r="C654" s="15">
        <v>44926</v>
      </c>
      <c r="D654" s="4">
        <v>57</v>
      </c>
      <c r="E654" s="3" t="s">
        <v>286</v>
      </c>
      <c r="F654" s="5" t="s">
        <v>111</v>
      </c>
      <c r="G654" s="6" t="s">
        <v>1110</v>
      </c>
      <c r="H654" s="4">
        <v>407</v>
      </c>
      <c r="I654" s="4">
        <v>0</v>
      </c>
      <c r="J654" s="3" t="s">
        <v>117</v>
      </c>
      <c r="K654" s="3" t="s">
        <v>1111</v>
      </c>
      <c r="L654" s="3" t="s">
        <v>376</v>
      </c>
      <c r="M654" s="3" t="s">
        <v>377</v>
      </c>
      <c r="N654" s="3">
        <v>15</v>
      </c>
      <c r="O654" s="3" t="s">
        <v>1074</v>
      </c>
      <c r="P654" s="3">
        <v>5</v>
      </c>
      <c r="Q654" s="3" t="s">
        <v>180</v>
      </c>
      <c r="R654" s="7" t="s">
        <v>374</v>
      </c>
      <c r="S654" s="3" t="s">
        <v>182</v>
      </c>
      <c r="T654" s="3" t="s">
        <v>190</v>
      </c>
      <c r="U654" s="3" t="s">
        <v>190</v>
      </c>
      <c r="V654" s="3" t="s">
        <v>190</v>
      </c>
      <c r="W654" s="3" t="s">
        <v>190</v>
      </c>
      <c r="X654" s="3" t="s">
        <v>185</v>
      </c>
      <c r="Y654" s="4" t="s">
        <v>187</v>
      </c>
      <c r="Z654" s="3" t="s">
        <v>191</v>
      </c>
      <c r="AA654" s="8" t="s">
        <v>287</v>
      </c>
      <c r="AB654" s="4">
        <v>0</v>
      </c>
      <c r="AC654" s="3" t="s">
        <v>375</v>
      </c>
      <c r="AD654" s="9" t="s">
        <v>192</v>
      </c>
      <c r="AE654" s="3" t="s">
        <v>289</v>
      </c>
      <c r="AF654" s="3" t="s">
        <v>289</v>
      </c>
      <c r="AG654" s="10">
        <v>44926</v>
      </c>
      <c r="AH654" s="10">
        <v>44926</v>
      </c>
      <c r="AI654" s="3" t="s">
        <v>290</v>
      </c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  <c r="FC654" s="11"/>
      <c r="FD654" s="11"/>
      <c r="FE654" s="11"/>
      <c r="FF654" s="11"/>
      <c r="FG654" s="11"/>
      <c r="FH654" s="11"/>
      <c r="FI654" s="11"/>
      <c r="FJ654" s="11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  <c r="GX654" s="11"/>
      <c r="GY654" s="11"/>
      <c r="GZ654" s="11"/>
      <c r="HA654" s="11"/>
      <c r="HB654" s="11"/>
      <c r="HC654" s="11"/>
      <c r="HD654" s="11"/>
      <c r="HE654" s="11"/>
      <c r="HF654" s="11"/>
      <c r="HG654" s="11"/>
      <c r="HH654" s="11"/>
      <c r="HI654" s="11"/>
      <c r="HJ654" s="11"/>
      <c r="HK654" s="11"/>
      <c r="HL654" s="11"/>
      <c r="HM654" s="11"/>
      <c r="HN654" s="11"/>
      <c r="HO654" s="11"/>
      <c r="HP654" s="11"/>
      <c r="HQ654" s="11"/>
      <c r="HR654" s="11"/>
      <c r="HS654" s="11"/>
      <c r="HT654" s="11"/>
      <c r="HU654" s="11"/>
      <c r="HV654" s="11"/>
      <c r="HW654" s="11"/>
      <c r="HX654" s="11"/>
      <c r="HY654" s="11"/>
      <c r="HZ654" s="11"/>
      <c r="IA654" s="11"/>
      <c r="IB654" s="11"/>
      <c r="IC654" s="11"/>
      <c r="ID654" s="11"/>
      <c r="IE654" s="11"/>
      <c r="IF654" s="11"/>
      <c r="IG654" s="11"/>
      <c r="IH654" s="11"/>
      <c r="II654" s="11"/>
      <c r="IJ654" s="11"/>
      <c r="IK654" s="11"/>
      <c r="IL654" s="11"/>
      <c r="IM654" s="11"/>
      <c r="IN654" s="11"/>
      <c r="IO654" s="11"/>
      <c r="IP654" s="11"/>
      <c r="IQ654" s="11"/>
      <c r="IR654" s="11"/>
      <c r="IS654" s="11"/>
      <c r="IT654" s="11"/>
      <c r="IU654" s="11"/>
      <c r="IV654" s="11"/>
      <c r="IW654" s="11"/>
      <c r="IX654" s="11"/>
      <c r="IY654" s="11"/>
      <c r="IZ654" s="11"/>
      <c r="JA654" s="11"/>
      <c r="JB654" s="11"/>
      <c r="JC654" s="11"/>
      <c r="JD654" s="11"/>
      <c r="JE654" s="11"/>
      <c r="JF654" s="11"/>
      <c r="JG654" s="11"/>
      <c r="JH654" s="11"/>
      <c r="JI654" s="11"/>
      <c r="JJ654" s="11"/>
      <c r="JK654" s="11"/>
      <c r="JL654" s="11"/>
      <c r="JM654" s="11"/>
      <c r="JN654" s="11"/>
      <c r="JO654" s="11"/>
      <c r="JP654" s="11"/>
      <c r="JQ654" s="11"/>
      <c r="JR654" s="11"/>
      <c r="JS654" s="11"/>
      <c r="JT654" s="11"/>
      <c r="JU654" s="11"/>
      <c r="JV654" s="11"/>
      <c r="JW654" s="11"/>
      <c r="JX654" s="11"/>
      <c r="JY654" s="11"/>
      <c r="JZ654" s="11"/>
      <c r="KA654" s="11"/>
      <c r="KB654" s="11"/>
      <c r="KC654" s="11"/>
      <c r="KD654" s="11"/>
      <c r="KE654" s="11"/>
      <c r="KF654" s="11"/>
      <c r="KG654" s="11"/>
      <c r="KH654" s="11"/>
    </row>
    <row r="655" spans="1:294" ht="16.5" customHeight="1" x14ac:dyDescent="0.25">
      <c r="A655" s="3">
        <v>2022</v>
      </c>
      <c r="B655" s="15">
        <v>44743</v>
      </c>
      <c r="C655" s="15">
        <v>44926</v>
      </c>
      <c r="D655" s="4">
        <v>58</v>
      </c>
      <c r="E655" s="3" t="s">
        <v>286</v>
      </c>
      <c r="F655" s="5" t="s">
        <v>92</v>
      </c>
      <c r="G655" s="6" t="s">
        <v>1112</v>
      </c>
      <c r="H655" s="4">
        <v>0</v>
      </c>
      <c r="I655" s="4">
        <v>0</v>
      </c>
      <c r="J655" s="3" t="s">
        <v>117</v>
      </c>
      <c r="K655" s="3" t="s">
        <v>151</v>
      </c>
      <c r="L655" s="3" t="s">
        <v>380</v>
      </c>
      <c r="M655" s="3" t="s">
        <v>381</v>
      </c>
      <c r="N655" s="3">
        <v>15</v>
      </c>
      <c r="O655" s="3" t="s">
        <v>1074</v>
      </c>
      <c r="P655" s="3">
        <v>5</v>
      </c>
      <c r="Q655" s="3" t="s">
        <v>180</v>
      </c>
      <c r="R655" s="7" t="s">
        <v>378</v>
      </c>
      <c r="S655" s="3" t="s">
        <v>182</v>
      </c>
      <c r="T655" s="3" t="s">
        <v>190</v>
      </c>
      <c r="U655" s="3" t="s">
        <v>190</v>
      </c>
      <c r="V655" s="3" t="s">
        <v>190</v>
      </c>
      <c r="W655" s="3" t="s">
        <v>190</v>
      </c>
      <c r="X655" s="3" t="s">
        <v>185</v>
      </c>
      <c r="Y655" s="4" t="s">
        <v>187</v>
      </c>
      <c r="Z655" s="3" t="s">
        <v>191</v>
      </c>
      <c r="AA655" s="8" t="s">
        <v>287</v>
      </c>
      <c r="AB655" s="4">
        <v>0</v>
      </c>
      <c r="AC655" s="3" t="s">
        <v>379</v>
      </c>
      <c r="AD655" s="9" t="s">
        <v>192</v>
      </c>
      <c r="AE655" s="3" t="s">
        <v>289</v>
      </c>
      <c r="AF655" s="3" t="s">
        <v>289</v>
      </c>
      <c r="AG655" s="10">
        <v>44926</v>
      </c>
      <c r="AH655" s="10">
        <v>44926</v>
      </c>
      <c r="AI655" s="3" t="s">
        <v>290</v>
      </c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  <c r="FB655" s="11"/>
      <c r="FC655" s="11"/>
      <c r="FD655" s="11"/>
      <c r="FE655" s="11"/>
      <c r="FF655" s="11"/>
      <c r="FG655" s="11"/>
      <c r="FH655" s="11"/>
      <c r="FI655" s="11"/>
      <c r="FJ655" s="11"/>
      <c r="FK655" s="11"/>
      <c r="FL655" s="11"/>
      <c r="FM655" s="11"/>
      <c r="FN655" s="11"/>
      <c r="FO655" s="11"/>
      <c r="FP655" s="11"/>
      <c r="FQ655" s="11"/>
      <c r="FR655" s="11"/>
      <c r="FS655" s="11"/>
      <c r="FT655" s="11"/>
      <c r="FU655" s="11"/>
      <c r="FV655" s="11"/>
      <c r="FW655" s="11"/>
      <c r="FX655" s="11"/>
      <c r="FY655" s="11"/>
      <c r="FZ655" s="11"/>
      <c r="GA655" s="11"/>
      <c r="GB655" s="11"/>
      <c r="GC655" s="11"/>
      <c r="GD655" s="11"/>
      <c r="GE655" s="11"/>
      <c r="GF655" s="11"/>
      <c r="GG655" s="11"/>
      <c r="GH655" s="11"/>
      <c r="GI655" s="11"/>
      <c r="GJ655" s="11"/>
      <c r="GK655" s="11"/>
      <c r="GL655" s="11"/>
      <c r="GM655" s="11"/>
      <c r="GN655" s="11"/>
      <c r="GO655" s="11"/>
      <c r="GP655" s="11"/>
      <c r="GQ655" s="11"/>
      <c r="GR655" s="11"/>
      <c r="GS655" s="11"/>
      <c r="GT655" s="11"/>
      <c r="GU655" s="11"/>
      <c r="GV655" s="11"/>
      <c r="GW655" s="11"/>
      <c r="GX655" s="11"/>
      <c r="GY655" s="11"/>
      <c r="GZ655" s="11"/>
      <c r="HA655" s="11"/>
      <c r="HB655" s="11"/>
      <c r="HC655" s="11"/>
      <c r="HD655" s="11"/>
      <c r="HE655" s="11"/>
      <c r="HF655" s="11"/>
      <c r="HG655" s="11"/>
      <c r="HH655" s="11"/>
      <c r="HI655" s="11"/>
      <c r="HJ655" s="11"/>
      <c r="HK655" s="11"/>
      <c r="HL655" s="11"/>
      <c r="HM655" s="11"/>
      <c r="HN655" s="11"/>
      <c r="HO655" s="11"/>
      <c r="HP655" s="11"/>
      <c r="HQ655" s="11"/>
      <c r="HR655" s="11"/>
      <c r="HS655" s="11"/>
      <c r="HT655" s="11"/>
      <c r="HU655" s="11"/>
      <c r="HV655" s="11"/>
      <c r="HW655" s="11"/>
      <c r="HX655" s="11"/>
      <c r="HY655" s="11"/>
      <c r="HZ655" s="11"/>
      <c r="IA655" s="11"/>
      <c r="IB655" s="11"/>
      <c r="IC655" s="11"/>
      <c r="ID655" s="11"/>
      <c r="IE655" s="11"/>
      <c r="IF655" s="11"/>
      <c r="IG655" s="11"/>
      <c r="IH655" s="11"/>
      <c r="II655" s="11"/>
      <c r="IJ655" s="11"/>
      <c r="IK655" s="11"/>
      <c r="IL655" s="11"/>
      <c r="IM655" s="11"/>
      <c r="IN655" s="11"/>
      <c r="IO655" s="11"/>
      <c r="IP655" s="11"/>
      <c r="IQ655" s="11"/>
      <c r="IR655" s="11"/>
      <c r="IS655" s="11"/>
      <c r="IT655" s="11"/>
      <c r="IU655" s="11"/>
      <c r="IV655" s="11"/>
      <c r="IW655" s="11"/>
      <c r="IX655" s="11"/>
      <c r="IY655" s="11"/>
      <c r="IZ655" s="11"/>
      <c r="JA655" s="11"/>
      <c r="JB655" s="11"/>
      <c r="JC655" s="11"/>
      <c r="JD655" s="11"/>
      <c r="JE655" s="11"/>
      <c r="JF655" s="11"/>
      <c r="JG655" s="11"/>
      <c r="JH655" s="11"/>
      <c r="JI655" s="11"/>
      <c r="JJ655" s="11"/>
      <c r="JK655" s="11"/>
      <c r="JL655" s="11"/>
      <c r="JM655" s="11"/>
      <c r="JN655" s="11"/>
      <c r="JO655" s="11"/>
      <c r="JP655" s="11"/>
      <c r="JQ655" s="11"/>
      <c r="JR655" s="11"/>
      <c r="JS655" s="11"/>
      <c r="JT655" s="11"/>
      <c r="JU655" s="11"/>
      <c r="JV655" s="11"/>
      <c r="JW655" s="11"/>
      <c r="JX655" s="11"/>
      <c r="JY655" s="11"/>
      <c r="JZ655" s="11"/>
      <c r="KA655" s="11"/>
      <c r="KB655" s="11"/>
      <c r="KC655" s="11"/>
      <c r="KD655" s="11"/>
      <c r="KE655" s="11"/>
      <c r="KF655" s="11"/>
      <c r="KG655" s="11"/>
      <c r="KH655" s="11"/>
    </row>
    <row r="656" spans="1:294" ht="16.5" customHeight="1" x14ac:dyDescent="0.25">
      <c r="A656" s="3">
        <v>2022</v>
      </c>
      <c r="B656" s="15">
        <v>44743</v>
      </c>
      <c r="C656" s="15">
        <v>44926</v>
      </c>
      <c r="D656" s="4">
        <v>59</v>
      </c>
      <c r="E656" s="3" t="s">
        <v>286</v>
      </c>
      <c r="F656" s="5" t="s">
        <v>92</v>
      </c>
      <c r="G656" s="6" t="s">
        <v>1113</v>
      </c>
      <c r="H656" s="4">
        <v>31</v>
      </c>
      <c r="I656" s="4">
        <v>0</v>
      </c>
      <c r="J656" s="3" t="s">
        <v>117</v>
      </c>
      <c r="K656" s="3" t="s">
        <v>1114</v>
      </c>
      <c r="L656" s="3" t="s">
        <v>383</v>
      </c>
      <c r="M656" s="3" t="s">
        <v>384</v>
      </c>
      <c r="N656" s="3">
        <v>15</v>
      </c>
      <c r="O656" s="3" t="s">
        <v>1074</v>
      </c>
      <c r="P656" s="3">
        <v>5</v>
      </c>
      <c r="Q656" s="3" t="s">
        <v>180</v>
      </c>
      <c r="R656" s="7" t="s">
        <v>382</v>
      </c>
      <c r="S656" s="3" t="s">
        <v>182</v>
      </c>
      <c r="T656" s="3" t="s">
        <v>190</v>
      </c>
      <c r="U656" s="3" t="s">
        <v>190</v>
      </c>
      <c r="V656" s="3" t="s">
        <v>190</v>
      </c>
      <c r="W656" s="3" t="s">
        <v>190</v>
      </c>
      <c r="X656" s="3" t="s">
        <v>185</v>
      </c>
      <c r="Y656" s="4" t="s">
        <v>187</v>
      </c>
      <c r="Z656" s="3" t="s">
        <v>191</v>
      </c>
      <c r="AA656" s="8" t="s">
        <v>287</v>
      </c>
      <c r="AB656" s="4">
        <v>0</v>
      </c>
      <c r="AC656" s="3" t="s">
        <v>375</v>
      </c>
      <c r="AD656" s="9" t="s">
        <v>192</v>
      </c>
      <c r="AE656" s="3" t="s">
        <v>289</v>
      </c>
      <c r="AF656" s="3" t="s">
        <v>289</v>
      </c>
      <c r="AG656" s="10">
        <v>44926</v>
      </c>
      <c r="AH656" s="10">
        <v>44926</v>
      </c>
      <c r="AI656" s="3" t="s">
        <v>290</v>
      </c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  <c r="EN656" s="11"/>
      <c r="EO656" s="11"/>
      <c r="EP656" s="11"/>
      <c r="EQ656" s="11"/>
      <c r="ER656" s="11"/>
      <c r="ES656" s="11"/>
      <c r="ET656" s="11"/>
      <c r="EU656" s="11"/>
      <c r="EV656" s="11"/>
      <c r="EW656" s="11"/>
      <c r="EX656" s="11"/>
      <c r="EY656" s="11"/>
      <c r="EZ656" s="11"/>
      <c r="FA656" s="11"/>
      <c r="FB656" s="11"/>
      <c r="FC656" s="11"/>
      <c r="FD656" s="11"/>
      <c r="FE656" s="11"/>
      <c r="FF656" s="11"/>
      <c r="FG656" s="11"/>
      <c r="FH656" s="11"/>
      <c r="FI656" s="11"/>
      <c r="FJ656" s="11"/>
      <c r="FK656" s="11"/>
      <c r="FL656" s="11"/>
      <c r="FM656" s="11"/>
      <c r="FN656" s="11"/>
      <c r="FO656" s="11"/>
      <c r="FP656" s="11"/>
      <c r="FQ656" s="11"/>
      <c r="FR656" s="11"/>
      <c r="FS656" s="11"/>
      <c r="FT656" s="11"/>
      <c r="FU656" s="11"/>
      <c r="FV656" s="11"/>
      <c r="FW656" s="11"/>
      <c r="FX656" s="11"/>
      <c r="FY656" s="11"/>
      <c r="FZ656" s="11"/>
      <c r="GA656" s="11"/>
      <c r="GB656" s="11"/>
      <c r="GC656" s="11"/>
      <c r="GD656" s="11"/>
      <c r="GE656" s="11"/>
      <c r="GF656" s="11"/>
      <c r="GG656" s="11"/>
      <c r="GH656" s="11"/>
      <c r="GI656" s="11"/>
      <c r="GJ656" s="11"/>
      <c r="GK656" s="11"/>
      <c r="GL656" s="11"/>
      <c r="GM656" s="11"/>
      <c r="GN656" s="11"/>
      <c r="GO656" s="11"/>
      <c r="GP656" s="11"/>
      <c r="GQ656" s="11"/>
      <c r="GR656" s="11"/>
      <c r="GS656" s="11"/>
      <c r="GT656" s="11"/>
      <c r="GU656" s="11"/>
      <c r="GV656" s="11"/>
      <c r="GW656" s="11"/>
      <c r="GX656" s="11"/>
      <c r="GY656" s="11"/>
      <c r="GZ656" s="11"/>
      <c r="HA656" s="11"/>
      <c r="HB656" s="11"/>
      <c r="HC656" s="11"/>
      <c r="HD656" s="11"/>
      <c r="HE656" s="11"/>
      <c r="HF656" s="11"/>
      <c r="HG656" s="11"/>
      <c r="HH656" s="11"/>
      <c r="HI656" s="11"/>
      <c r="HJ656" s="11"/>
      <c r="HK656" s="11"/>
      <c r="HL656" s="11"/>
      <c r="HM656" s="11"/>
      <c r="HN656" s="11"/>
      <c r="HO656" s="11"/>
      <c r="HP656" s="11"/>
      <c r="HQ656" s="11"/>
      <c r="HR656" s="11"/>
      <c r="HS656" s="11"/>
      <c r="HT656" s="11"/>
      <c r="HU656" s="11"/>
      <c r="HV656" s="11"/>
      <c r="HW656" s="11"/>
      <c r="HX656" s="11"/>
      <c r="HY656" s="11"/>
      <c r="HZ656" s="11"/>
      <c r="IA656" s="11"/>
      <c r="IB656" s="11"/>
      <c r="IC656" s="11"/>
      <c r="ID656" s="11"/>
      <c r="IE656" s="11"/>
      <c r="IF656" s="11"/>
      <c r="IG656" s="11"/>
      <c r="IH656" s="11"/>
      <c r="II656" s="11"/>
      <c r="IJ656" s="11"/>
      <c r="IK656" s="11"/>
      <c r="IL656" s="11"/>
      <c r="IM656" s="11"/>
      <c r="IN656" s="11"/>
      <c r="IO656" s="11"/>
      <c r="IP656" s="11"/>
      <c r="IQ656" s="11"/>
      <c r="IR656" s="11"/>
      <c r="IS656" s="11"/>
      <c r="IT656" s="11"/>
      <c r="IU656" s="11"/>
      <c r="IV656" s="11"/>
      <c r="IW656" s="11"/>
      <c r="IX656" s="11"/>
      <c r="IY656" s="11"/>
      <c r="IZ656" s="11"/>
      <c r="JA656" s="11"/>
      <c r="JB656" s="11"/>
      <c r="JC656" s="11"/>
      <c r="JD656" s="11"/>
      <c r="JE656" s="11"/>
      <c r="JF656" s="11"/>
      <c r="JG656" s="11"/>
      <c r="JH656" s="11"/>
      <c r="JI656" s="11"/>
      <c r="JJ656" s="11"/>
      <c r="JK656" s="11"/>
      <c r="JL656" s="11"/>
      <c r="JM656" s="11"/>
      <c r="JN656" s="11"/>
      <c r="JO656" s="11"/>
      <c r="JP656" s="11"/>
      <c r="JQ656" s="11"/>
      <c r="JR656" s="11"/>
      <c r="JS656" s="11"/>
      <c r="JT656" s="11"/>
      <c r="JU656" s="11"/>
      <c r="JV656" s="11"/>
      <c r="JW656" s="11"/>
      <c r="JX656" s="11"/>
      <c r="JY656" s="11"/>
      <c r="JZ656" s="11"/>
      <c r="KA656" s="11"/>
      <c r="KB656" s="11"/>
      <c r="KC656" s="11"/>
      <c r="KD656" s="11"/>
      <c r="KE656" s="11"/>
      <c r="KF656" s="11"/>
      <c r="KG656" s="11"/>
      <c r="KH656" s="11"/>
    </row>
    <row r="657" spans="1:294" ht="16.5" customHeight="1" x14ac:dyDescent="0.25">
      <c r="A657" s="3">
        <v>2022</v>
      </c>
      <c r="B657" s="15">
        <v>44743</v>
      </c>
      <c r="C657" s="15">
        <v>44926</v>
      </c>
      <c r="D657" s="4">
        <v>60</v>
      </c>
      <c r="E657" s="3" t="s">
        <v>286</v>
      </c>
      <c r="F657" s="5" t="s">
        <v>92</v>
      </c>
      <c r="G657" s="6" t="s">
        <v>1115</v>
      </c>
      <c r="H657" s="4" t="s">
        <v>1116</v>
      </c>
      <c r="I657" s="4">
        <v>0</v>
      </c>
      <c r="J657" s="3" t="s">
        <v>117</v>
      </c>
      <c r="K657" s="3" t="s">
        <v>1117</v>
      </c>
      <c r="L657" s="3" t="s">
        <v>387</v>
      </c>
      <c r="M657" s="3" t="s">
        <v>388</v>
      </c>
      <c r="N657" s="3">
        <v>15</v>
      </c>
      <c r="O657" s="3" t="s">
        <v>1074</v>
      </c>
      <c r="P657" s="3">
        <v>5</v>
      </c>
      <c r="Q657" s="3" t="s">
        <v>180</v>
      </c>
      <c r="R657" s="7" t="s">
        <v>385</v>
      </c>
      <c r="S657" s="3" t="s">
        <v>182</v>
      </c>
      <c r="T657" s="3" t="s">
        <v>190</v>
      </c>
      <c r="U657" s="3" t="s">
        <v>190</v>
      </c>
      <c r="V657" s="3" t="s">
        <v>190</v>
      </c>
      <c r="W657" s="3" t="s">
        <v>190</v>
      </c>
      <c r="X657" s="3" t="s">
        <v>185</v>
      </c>
      <c r="Y657" s="4" t="s">
        <v>187</v>
      </c>
      <c r="Z657" s="3" t="s">
        <v>191</v>
      </c>
      <c r="AA657" s="8" t="s">
        <v>287</v>
      </c>
      <c r="AB657" s="4">
        <v>0</v>
      </c>
      <c r="AC657" s="3" t="s">
        <v>386</v>
      </c>
      <c r="AD657" s="9" t="s">
        <v>192</v>
      </c>
      <c r="AE657" s="3" t="s">
        <v>289</v>
      </c>
      <c r="AF657" s="3" t="s">
        <v>289</v>
      </c>
      <c r="AG657" s="10">
        <v>44926</v>
      </c>
      <c r="AH657" s="10">
        <v>44926</v>
      </c>
      <c r="AI657" s="3" t="s">
        <v>290</v>
      </c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  <c r="FB657" s="11"/>
      <c r="FC657" s="11"/>
      <c r="FD657" s="11"/>
      <c r="FE657" s="11"/>
      <c r="FF657" s="11"/>
      <c r="FG657" s="11"/>
      <c r="FH657" s="11"/>
      <c r="FI657" s="11"/>
      <c r="FJ657" s="11"/>
      <c r="FK657" s="11"/>
      <c r="FL657" s="11"/>
      <c r="FM657" s="11"/>
      <c r="FN657" s="11"/>
      <c r="FO657" s="11"/>
      <c r="FP657" s="11"/>
      <c r="FQ657" s="11"/>
      <c r="FR657" s="11"/>
      <c r="FS657" s="11"/>
      <c r="FT657" s="11"/>
      <c r="FU657" s="11"/>
      <c r="FV657" s="11"/>
      <c r="FW657" s="11"/>
      <c r="FX657" s="11"/>
      <c r="FY657" s="11"/>
      <c r="FZ657" s="11"/>
      <c r="GA657" s="11"/>
      <c r="GB657" s="11"/>
      <c r="GC657" s="11"/>
      <c r="GD657" s="11"/>
      <c r="GE657" s="11"/>
      <c r="GF657" s="11"/>
      <c r="GG657" s="11"/>
      <c r="GH657" s="11"/>
      <c r="GI657" s="11"/>
      <c r="GJ657" s="11"/>
      <c r="GK657" s="11"/>
      <c r="GL657" s="11"/>
      <c r="GM657" s="11"/>
      <c r="GN657" s="11"/>
      <c r="GO657" s="11"/>
      <c r="GP657" s="11"/>
      <c r="GQ657" s="11"/>
      <c r="GR657" s="11"/>
      <c r="GS657" s="11"/>
      <c r="GT657" s="11"/>
      <c r="GU657" s="11"/>
      <c r="GV657" s="11"/>
      <c r="GW657" s="11"/>
      <c r="GX657" s="11"/>
      <c r="GY657" s="11"/>
      <c r="GZ657" s="11"/>
      <c r="HA657" s="11"/>
      <c r="HB657" s="11"/>
      <c r="HC657" s="11"/>
      <c r="HD657" s="11"/>
      <c r="HE657" s="11"/>
      <c r="HF657" s="11"/>
      <c r="HG657" s="11"/>
      <c r="HH657" s="11"/>
      <c r="HI657" s="11"/>
      <c r="HJ657" s="11"/>
      <c r="HK657" s="11"/>
      <c r="HL657" s="11"/>
      <c r="HM657" s="11"/>
      <c r="HN657" s="11"/>
      <c r="HO657" s="11"/>
      <c r="HP657" s="11"/>
      <c r="HQ657" s="11"/>
      <c r="HR657" s="11"/>
      <c r="HS657" s="11"/>
      <c r="HT657" s="11"/>
      <c r="HU657" s="11"/>
      <c r="HV657" s="11"/>
      <c r="HW657" s="11"/>
      <c r="HX657" s="11"/>
      <c r="HY657" s="11"/>
      <c r="HZ657" s="11"/>
      <c r="IA657" s="11"/>
      <c r="IB657" s="11"/>
      <c r="IC657" s="11"/>
      <c r="ID657" s="11"/>
      <c r="IE657" s="11"/>
      <c r="IF657" s="11"/>
      <c r="IG657" s="11"/>
      <c r="IH657" s="11"/>
      <c r="II657" s="11"/>
      <c r="IJ657" s="11"/>
      <c r="IK657" s="11"/>
      <c r="IL657" s="11"/>
      <c r="IM657" s="11"/>
      <c r="IN657" s="11"/>
      <c r="IO657" s="11"/>
      <c r="IP657" s="11"/>
      <c r="IQ657" s="11"/>
      <c r="IR657" s="11"/>
      <c r="IS657" s="11"/>
      <c r="IT657" s="11"/>
      <c r="IU657" s="11"/>
      <c r="IV657" s="11"/>
      <c r="IW657" s="11"/>
      <c r="IX657" s="11"/>
      <c r="IY657" s="11"/>
      <c r="IZ657" s="11"/>
      <c r="JA657" s="11"/>
      <c r="JB657" s="11"/>
      <c r="JC657" s="11"/>
      <c r="JD657" s="11"/>
      <c r="JE657" s="11"/>
      <c r="JF657" s="11"/>
      <c r="JG657" s="11"/>
      <c r="JH657" s="11"/>
      <c r="JI657" s="11"/>
      <c r="JJ657" s="11"/>
      <c r="JK657" s="11"/>
      <c r="JL657" s="11"/>
      <c r="JM657" s="11"/>
      <c r="JN657" s="11"/>
      <c r="JO657" s="11"/>
      <c r="JP657" s="11"/>
      <c r="JQ657" s="11"/>
      <c r="JR657" s="11"/>
      <c r="JS657" s="11"/>
      <c r="JT657" s="11"/>
      <c r="JU657" s="11"/>
      <c r="JV657" s="11"/>
      <c r="JW657" s="11"/>
      <c r="JX657" s="11"/>
      <c r="JY657" s="11"/>
      <c r="JZ657" s="11"/>
      <c r="KA657" s="11"/>
      <c r="KB657" s="11"/>
      <c r="KC657" s="11"/>
      <c r="KD657" s="11"/>
      <c r="KE657" s="11"/>
      <c r="KF657" s="11"/>
      <c r="KG657" s="11"/>
      <c r="KH657" s="11"/>
    </row>
    <row r="658" spans="1:294" ht="16.5" customHeight="1" x14ac:dyDescent="0.25">
      <c r="A658" s="3">
        <v>2022</v>
      </c>
      <c r="B658" s="15">
        <v>44743</v>
      </c>
      <c r="C658" s="15">
        <v>44926</v>
      </c>
      <c r="D658" s="4">
        <v>61</v>
      </c>
      <c r="E658" s="3" t="s">
        <v>286</v>
      </c>
      <c r="F658" s="5" t="s">
        <v>92</v>
      </c>
      <c r="G658" s="6" t="s">
        <v>155</v>
      </c>
      <c r="H658" s="4">
        <v>0</v>
      </c>
      <c r="I658" s="4">
        <v>0</v>
      </c>
      <c r="J658" s="3" t="s">
        <v>117</v>
      </c>
      <c r="K658" s="3" t="s">
        <v>1118</v>
      </c>
      <c r="L658" s="3" t="s">
        <v>390</v>
      </c>
      <c r="M658" s="3" t="s">
        <v>391</v>
      </c>
      <c r="N658" s="3">
        <v>15</v>
      </c>
      <c r="O658" s="3" t="s">
        <v>1074</v>
      </c>
      <c r="P658" s="3">
        <v>5</v>
      </c>
      <c r="Q658" s="3" t="s">
        <v>180</v>
      </c>
      <c r="R658" s="7" t="s">
        <v>389</v>
      </c>
      <c r="S658" s="3" t="s">
        <v>182</v>
      </c>
      <c r="T658" s="3" t="s">
        <v>190</v>
      </c>
      <c r="U658" s="3" t="s">
        <v>190</v>
      </c>
      <c r="V658" s="3" t="s">
        <v>190</v>
      </c>
      <c r="W658" s="3" t="s">
        <v>190</v>
      </c>
      <c r="X658" s="3" t="s">
        <v>185</v>
      </c>
      <c r="Y658" s="4" t="s">
        <v>187</v>
      </c>
      <c r="Z658" s="3" t="s">
        <v>191</v>
      </c>
      <c r="AA658" s="8" t="s">
        <v>287</v>
      </c>
      <c r="AB658" s="4">
        <v>0</v>
      </c>
      <c r="AC658" s="3" t="s">
        <v>296</v>
      </c>
      <c r="AD658" s="9" t="s">
        <v>192</v>
      </c>
      <c r="AE658" s="3" t="s">
        <v>289</v>
      </c>
      <c r="AF658" s="3" t="s">
        <v>289</v>
      </c>
      <c r="AG658" s="10">
        <v>44926</v>
      </c>
      <c r="AH658" s="10">
        <v>44926</v>
      </c>
      <c r="AI658" s="3" t="s">
        <v>290</v>
      </c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  <c r="FB658" s="11"/>
      <c r="FC658" s="11"/>
      <c r="FD658" s="11"/>
      <c r="FE658" s="11"/>
      <c r="FF658" s="11"/>
      <c r="FG658" s="11"/>
      <c r="FH658" s="11"/>
      <c r="FI658" s="11"/>
      <c r="FJ658" s="11"/>
      <c r="FK658" s="11"/>
      <c r="FL658" s="11"/>
      <c r="FM658" s="11"/>
      <c r="FN658" s="11"/>
      <c r="FO658" s="11"/>
      <c r="FP658" s="11"/>
      <c r="FQ658" s="11"/>
      <c r="FR658" s="11"/>
      <c r="FS658" s="11"/>
      <c r="FT658" s="11"/>
      <c r="FU658" s="11"/>
      <c r="FV658" s="11"/>
      <c r="FW658" s="11"/>
      <c r="FX658" s="11"/>
      <c r="FY658" s="11"/>
      <c r="FZ658" s="11"/>
      <c r="GA658" s="11"/>
      <c r="GB658" s="11"/>
      <c r="GC658" s="11"/>
      <c r="GD658" s="11"/>
      <c r="GE658" s="11"/>
      <c r="GF658" s="11"/>
      <c r="GG658" s="11"/>
      <c r="GH658" s="11"/>
      <c r="GI658" s="11"/>
      <c r="GJ658" s="11"/>
      <c r="GK658" s="11"/>
      <c r="GL658" s="11"/>
      <c r="GM658" s="11"/>
      <c r="GN658" s="11"/>
      <c r="GO658" s="11"/>
      <c r="GP658" s="11"/>
      <c r="GQ658" s="11"/>
      <c r="GR658" s="11"/>
      <c r="GS658" s="11"/>
      <c r="GT658" s="11"/>
      <c r="GU658" s="11"/>
      <c r="GV658" s="11"/>
      <c r="GW658" s="11"/>
      <c r="GX658" s="11"/>
      <c r="GY658" s="11"/>
      <c r="GZ658" s="11"/>
      <c r="HA658" s="11"/>
      <c r="HB658" s="11"/>
      <c r="HC658" s="11"/>
      <c r="HD658" s="11"/>
      <c r="HE658" s="11"/>
      <c r="HF658" s="11"/>
      <c r="HG658" s="11"/>
      <c r="HH658" s="11"/>
      <c r="HI658" s="11"/>
      <c r="HJ658" s="11"/>
      <c r="HK658" s="11"/>
      <c r="HL658" s="11"/>
      <c r="HM658" s="11"/>
      <c r="HN658" s="11"/>
      <c r="HO658" s="11"/>
      <c r="HP658" s="11"/>
      <c r="HQ658" s="11"/>
      <c r="HR658" s="11"/>
      <c r="HS658" s="11"/>
      <c r="HT658" s="11"/>
      <c r="HU658" s="11"/>
      <c r="HV658" s="11"/>
      <c r="HW658" s="11"/>
      <c r="HX658" s="11"/>
      <c r="HY658" s="11"/>
      <c r="HZ658" s="11"/>
      <c r="IA658" s="11"/>
      <c r="IB658" s="11"/>
      <c r="IC658" s="11"/>
      <c r="ID658" s="11"/>
      <c r="IE658" s="11"/>
      <c r="IF658" s="11"/>
      <c r="IG658" s="11"/>
      <c r="IH658" s="11"/>
      <c r="II658" s="11"/>
      <c r="IJ658" s="11"/>
      <c r="IK658" s="11"/>
      <c r="IL658" s="11"/>
      <c r="IM658" s="11"/>
      <c r="IN658" s="11"/>
      <c r="IO658" s="11"/>
      <c r="IP658" s="11"/>
      <c r="IQ658" s="11"/>
      <c r="IR658" s="11"/>
      <c r="IS658" s="11"/>
      <c r="IT658" s="11"/>
      <c r="IU658" s="11"/>
      <c r="IV658" s="11"/>
      <c r="IW658" s="11"/>
      <c r="IX658" s="11"/>
      <c r="IY658" s="11"/>
      <c r="IZ658" s="11"/>
      <c r="JA658" s="11"/>
      <c r="JB658" s="11"/>
      <c r="JC658" s="11"/>
      <c r="JD658" s="11"/>
      <c r="JE658" s="11"/>
      <c r="JF658" s="11"/>
      <c r="JG658" s="11"/>
      <c r="JH658" s="11"/>
      <c r="JI658" s="11"/>
      <c r="JJ658" s="11"/>
      <c r="JK658" s="11"/>
      <c r="JL658" s="11"/>
      <c r="JM658" s="11"/>
      <c r="JN658" s="11"/>
      <c r="JO658" s="11"/>
      <c r="JP658" s="11"/>
      <c r="JQ658" s="11"/>
      <c r="JR658" s="11"/>
      <c r="JS658" s="11"/>
      <c r="JT658" s="11"/>
      <c r="JU658" s="11"/>
      <c r="JV658" s="11"/>
      <c r="JW658" s="11"/>
      <c r="JX658" s="11"/>
      <c r="JY658" s="11"/>
      <c r="JZ658" s="11"/>
      <c r="KA658" s="11"/>
      <c r="KB658" s="11"/>
      <c r="KC658" s="11"/>
      <c r="KD658" s="11"/>
      <c r="KE658" s="11"/>
      <c r="KF658" s="11"/>
      <c r="KG658" s="11"/>
      <c r="KH658" s="11"/>
    </row>
    <row r="659" spans="1:294" ht="16.5" customHeight="1" x14ac:dyDescent="0.25">
      <c r="A659" s="3">
        <v>2022</v>
      </c>
      <c r="B659" s="15">
        <v>44743</v>
      </c>
      <c r="C659" s="15">
        <v>44926</v>
      </c>
      <c r="D659" s="4">
        <v>62</v>
      </c>
      <c r="E659" s="3" t="s">
        <v>286</v>
      </c>
      <c r="F659" s="5" t="s">
        <v>111</v>
      </c>
      <c r="G659" s="6" t="s">
        <v>1119</v>
      </c>
      <c r="H659" s="4">
        <v>0</v>
      </c>
      <c r="I659" s="4">
        <v>0</v>
      </c>
      <c r="J659" s="3" t="s">
        <v>117</v>
      </c>
      <c r="K659" s="3" t="s">
        <v>1120</v>
      </c>
      <c r="L659" s="3" t="s">
        <v>387</v>
      </c>
      <c r="M659" s="3" t="s">
        <v>394</v>
      </c>
      <c r="N659" s="3">
        <v>15</v>
      </c>
      <c r="O659" s="3" t="s">
        <v>1074</v>
      </c>
      <c r="P659" s="3">
        <v>5</v>
      </c>
      <c r="Q659" s="3" t="s">
        <v>180</v>
      </c>
      <c r="R659" s="7" t="s">
        <v>392</v>
      </c>
      <c r="S659" s="3" t="s">
        <v>182</v>
      </c>
      <c r="T659" s="3" t="s">
        <v>190</v>
      </c>
      <c r="U659" s="3" t="s">
        <v>190</v>
      </c>
      <c r="V659" s="3" t="s">
        <v>190</v>
      </c>
      <c r="W659" s="3" t="s">
        <v>190</v>
      </c>
      <c r="X659" s="3" t="s">
        <v>185</v>
      </c>
      <c r="Y659" s="4" t="s">
        <v>187</v>
      </c>
      <c r="Z659" s="3" t="s">
        <v>191</v>
      </c>
      <c r="AA659" s="8" t="s">
        <v>287</v>
      </c>
      <c r="AB659" s="4">
        <v>0</v>
      </c>
      <c r="AC659" s="3" t="s">
        <v>393</v>
      </c>
      <c r="AD659" s="9" t="s">
        <v>192</v>
      </c>
      <c r="AE659" s="3" t="s">
        <v>289</v>
      </c>
      <c r="AF659" s="3" t="s">
        <v>289</v>
      </c>
      <c r="AG659" s="10">
        <v>44926</v>
      </c>
      <c r="AH659" s="10">
        <v>44926</v>
      </c>
      <c r="AI659" s="3" t="s">
        <v>290</v>
      </c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  <c r="FB659" s="11"/>
      <c r="FC659" s="11"/>
      <c r="FD659" s="11"/>
      <c r="FE659" s="11"/>
      <c r="FF659" s="11"/>
      <c r="FG659" s="11"/>
      <c r="FH659" s="11"/>
      <c r="FI659" s="11"/>
      <c r="FJ659" s="11"/>
      <c r="FK659" s="11"/>
      <c r="FL659" s="11"/>
      <c r="FM659" s="11"/>
      <c r="FN659" s="11"/>
      <c r="FO659" s="11"/>
      <c r="FP659" s="11"/>
      <c r="FQ659" s="11"/>
      <c r="FR659" s="11"/>
      <c r="FS659" s="11"/>
      <c r="FT659" s="11"/>
      <c r="FU659" s="11"/>
      <c r="FV659" s="11"/>
      <c r="FW659" s="11"/>
      <c r="FX659" s="11"/>
      <c r="FY659" s="11"/>
      <c r="FZ659" s="11"/>
      <c r="GA659" s="11"/>
      <c r="GB659" s="11"/>
      <c r="GC659" s="11"/>
      <c r="GD659" s="11"/>
      <c r="GE659" s="11"/>
      <c r="GF659" s="11"/>
      <c r="GG659" s="11"/>
      <c r="GH659" s="11"/>
      <c r="GI659" s="11"/>
      <c r="GJ659" s="11"/>
      <c r="GK659" s="11"/>
      <c r="GL659" s="11"/>
      <c r="GM659" s="11"/>
      <c r="GN659" s="11"/>
      <c r="GO659" s="11"/>
      <c r="GP659" s="11"/>
      <c r="GQ659" s="11"/>
      <c r="GR659" s="11"/>
      <c r="GS659" s="11"/>
      <c r="GT659" s="11"/>
      <c r="GU659" s="11"/>
      <c r="GV659" s="11"/>
      <c r="GW659" s="11"/>
      <c r="GX659" s="11"/>
      <c r="GY659" s="11"/>
      <c r="GZ659" s="11"/>
      <c r="HA659" s="11"/>
      <c r="HB659" s="11"/>
      <c r="HC659" s="11"/>
      <c r="HD659" s="11"/>
      <c r="HE659" s="11"/>
      <c r="HF659" s="11"/>
      <c r="HG659" s="11"/>
      <c r="HH659" s="11"/>
      <c r="HI659" s="11"/>
      <c r="HJ659" s="11"/>
      <c r="HK659" s="11"/>
      <c r="HL659" s="11"/>
      <c r="HM659" s="11"/>
      <c r="HN659" s="11"/>
      <c r="HO659" s="11"/>
      <c r="HP659" s="11"/>
      <c r="HQ659" s="11"/>
      <c r="HR659" s="11"/>
      <c r="HS659" s="11"/>
      <c r="HT659" s="11"/>
      <c r="HU659" s="11"/>
      <c r="HV659" s="11"/>
      <c r="HW659" s="11"/>
      <c r="HX659" s="11"/>
      <c r="HY659" s="11"/>
      <c r="HZ659" s="11"/>
      <c r="IA659" s="11"/>
      <c r="IB659" s="11"/>
      <c r="IC659" s="11"/>
      <c r="ID659" s="11"/>
      <c r="IE659" s="11"/>
      <c r="IF659" s="11"/>
      <c r="IG659" s="11"/>
      <c r="IH659" s="11"/>
      <c r="II659" s="11"/>
      <c r="IJ659" s="11"/>
      <c r="IK659" s="11"/>
      <c r="IL659" s="11"/>
      <c r="IM659" s="11"/>
      <c r="IN659" s="11"/>
      <c r="IO659" s="11"/>
      <c r="IP659" s="11"/>
      <c r="IQ659" s="11"/>
      <c r="IR659" s="11"/>
      <c r="IS659" s="11"/>
      <c r="IT659" s="11"/>
      <c r="IU659" s="11"/>
      <c r="IV659" s="11"/>
      <c r="IW659" s="11"/>
      <c r="IX659" s="11"/>
      <c r="IY659" s="11"/>
      <c r="IZ659" s="11"/>
      <c r="JA659" s="11"/>
      <c r="JB659" s="11"/>
      <c r="JC659" s="11"/>
      <c r="JD659" s="11"/>
      <c r="JE659" s="11"/>
      <c r="JF659" s="11"/>
      <c r="JG659" s="11"/>
      <c r="JH659" s="11"/>
      <c r="JI659" s="11"/>
      <c r="JJ659" s="11"/>
      <c r="JK659" s="11"/>
      <c r="JL659" s="11"/>
      <c r="JM659" s="11"/>
      <c r="JN659" s="11"/>
      <c r="JO659" s="11"/>
      <c r="JP659" s="11"/>
      <c r="JQ659" s="11"/>
      <c r="JR659" s="11"/>
      <c r="JS659" s="11"/>
      <c r="JT659" s="11"/>
      <c r="JU659" s="11"/>
      <c r="JV659" s="11"/>
      <c r="JW659" s="11"/>
      <c r="JX659" s="11"/>
      <c r="JY659" s="11"/>
      <c r="JZ659" s="11"/>
      <c r="KA659" s="11"/>
      <c r="KB659" s="11"/>
      <c r="KC659" s="11"/>
      <c r="KD659" s="11"/>
      <c r="KE659" s="11"/>
      <c r="KF659" s="11"/>
      <c r="KG659" s="11"/>
      <c r="KH659" s="11"/>
    </row>
    <row r="660" spans="1:294" ht="16.5" customHeight="1" x14ac:dyDescent="0.25">
      <c r="A660" s="3">
        <v>2022</v>
      </c>
      <c r="B660" s="15">
        <v>44743</v>
      </c>
      <c r="C660" s="15">
        <v>44926</v>
      </c>
      <c r="D660" s="4">
        <v>63</v>
      </c>
      <c r="E660" s="3" t="s">
        <v>286</v>
      </c>
      <c r="F660" s="5" t="s">
        <v>111</v>
      </c>
      <c r="G660" s="6" t="s">
        <v>1119</v>
      </c>
      <c r="H660" s="4">
        <v>0</v>
      </c>
      <c r="I660" s="4">
        <v>0</v>
      </c>
      <c r="J660" s="3" t="s">
        <v>117</v>
      </c>
      <c r="K660" s="3" t="s">
        <v>1121</v>
      </c>
      <c r="L660" s="3" t="s">
        <v>395</v>
      </c>
      <c r="M660" s="3" t="s">
        <v>396</v>
      </c>
      <c r="N660" s="3">
        <v>15</v>
      </c>
      <c r="O660" s="3" t="s">
        <v>1074</v>
      </c>
      <c r="P660" s="3">
        <v>5</v>
      </c>
      <c r="Q660" s="3" t="s">
        <v>180</v>
      </c>
      <c r="R660" s="7" t="s">
        <v>392</v>
      </c>
      <c r="S660" s="3" t="s">
        <v>182</v>
      </c>
      <c r="T660" s="3" t="s">
        <v>190</v>
      </c>
      <c r="U660" s="3" t="s">
        <v>190</v>
      </c>
      <c r="V660" s="3" t="s">
        <v>190</v>
      </c>
      <c r="W660" s="3" t="s">
        <v>190</v>
      </c>
      <c r="X660" s="3" t="s">
        <v>185</v>
      </c>
      <c r="Y660" s="4" t="s">
        <v>187</v>
      </c>
      <c r="Z660" s="3" t="s">
        <v>191</v>
      </c>
      <c r="AA660" s="8" t="s">
        <v>287</v>
      </c>
      <c r="AB660" s="4">
        <v>0</v>
      </c>
      <c r="AC660" s="3" t="s">
        <v>296</v>
      </c>
      <c r="AD660" s="9" t="s">
        <v>192</v>
      </c>
      <c r="AE660" s="3" t="s">
        <v>289</v>
      </c>
      <c r="AF660" s="3" t="s">
        <v>289</v>
      </c>
      <c r="AG660" s="10">
        <v>44926</v>
      </c>
      <c r="AH660" s="10">
        <v>44926</v>
      </c>
      <c r="AI660" s="3" t="s">
        <v>290</v>
      </c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  <c r="FB660" s="11"/>
      <c r="FC660" s="11"/>
      <c r="FD660" s="11"/>
      <c r="FE660" s="11"/>
      <c r="FF660" s="11"/>
      <c r="FG660" s="11"/>
      <c r="FH660" s="11"/>
      <c r="FI660" s="11"/>
      <c r="FJ660" s="11"/>
      <c r="FK660" s="11"/>
      <c r="FL660" s="11"/>
      <c r="FM660" s="11"/>
      <c r="FN660" s="11"/>
      <c r="FO660" s="11"/>
      <c r="FP660" s="11"/>
      <c r="FQ660" s="11"/>
      <c r="FR660" s="11"/>
      <c r="FS660" s="11"/>
      <c r="FT660" s="11"/>
      <c r="FU660" s="11"/>
      <c r="FV660" s="11"/>
      <c r="FW660" s="11"/>
      <c r="FX660" s="11"/>
      <c r="FY660" s="11"/>
      <c r="FZ660" s="11"/>
      <c r="GA660" s="11"/>
      <c r="GB660" s="11"/>
      <c r="GC660" s="11"/>
      <c r="GD660" s="11"/>
      <c r="GE660" s="11"/>
      <c r="GF660" s="11"/>
      <c r="GG660" s="11"/>
      <c r="GH660" s="11"/>
      <c r="GI660" s="11"/>
      <c r="GJ660" s="11"/>
      <c r="GK660" s="11"/>
      <c r="GL660" s="11"/>
      <c r="GM660" s="11"/>
      <c r="GN660" s="11"/>
      <c r="GO660" s="11"/>
      <c r="GP660" s="11"/>
      <c r="GQ660" s="11"/>
      <c r="GR660" s="11"/>
      <c r="GS660" s="11"/>
      <c r="GT660" s="11"/>
      <c r="GU660" s="11"/>
      <c r="GV660" s="11"/>
      <c r="GW660" s="11"/>
      <c r="GX660" s="11"/>
      <c r="GY660" s="11"/>
      <c r="GZ660" s="11"/>
      <c r="HA660" s="11"/>
      <c r="HB660" s="11"/>
      <c r="HC660" s="11"/>
      <c r="HD660" s="11"/>
      <c r="HE660" s="11"/>
      <c r="HF660" s="11"/>
      <c r="HG660" s="11"/>
      <c r="HH660" s="11"/>
      <c r="HI660" s="11"/>
      <c r="HJ660" s="11"/>
      <c r="HK660" s="11"/>
      <c r="HL660" s="11"/>
      <c r="HM660" s="11"/>
      <c r="HN660" s="11"/>
      <c r="HO660" s="11"/>
      <c r="HP660" s="11"/>
      <c r="HQ660" s="11"/>
      <c r="HR660" s="11"/>
      <c r="HS660" s="11"/>
      <c r="HT660" s="11"/>
      <c r="HU660" s="11"/>
      <c r="HV660" s="11"/>
      <c r="HW660" s="11"/>
      <c r="HX660" s="11"/>
      <c r="HY660" s="11"/>
      <c r="HZ660" s="11"/>
      <c r="IA660" s="11"/>
      <c r="IB660" s="11"/>
      <c r="IC660" s="11"/>
      <c r="ID660" s="11"/>
      <c r="IE660" s="11"/>
      <c r="IF660" s="11"/>
      <c r="IG660" s="11"/>
      <c r="IH660" s="11"/>
      <c r="II660" s="11"/>
      <c r="IJ660" s="11"/>
      <c r="IK660" s="11"/>
      <c r="IL660" s="11"/>
      <c r="IM660" s="11"/>
      <c r="IN660" s="11"/>
      <c r="IO660" s="11"/>
      <c r="IP660" s="11"/>
      <c r="IQ660" s="11"/>
      <c r="IR660" s="11"/>
      <c r="IS660" s="11"/>
      <c r="IT660" s="11"/>
      <c r="IU660" s="11"/>
      <c r="IV660" s="11"/>
      <c r="IW660" s="11"/>
      <c r="IX660" s="11"/>
      <c r="IY660" s="11"/>
      <c r="IZ660" s="11"/>
      <c r="JA660" s="11"/>
      <c r="JB660" s="11"/>
      <c r="JC660" s="11"/>
      <c r="JD660" s="11"/>
      <c r="JE660" s="11"/>
      <c r="JF660" s="11"/>
      <c r="JG660" s="11"/>
      <c r="JH660" s="11"/>
      <c r="JI660" s="11"/>
      <c r="JJ660" s="11"/>
      <c r="JK660" s="11"/>
      <c r="JL660" s="11"/>
      <c r="JM660" s="11"/>
      <c r="JN660" s="11"/>
      <c r="JO660" s="11"/>
      <c r="JP660" s="11"/>
      <c r="JQ660" s="11"/>
      <c r="JR660" s="11"/>
      <c r="JS660" s="11"/>
      <c r="JT660" s="11"/>
      <c r="JU660" s="11"/>
      <c r="JV660" s="11"/>
      <c r="JW660" s="11"/>
      <c r="JX660" s="11"/>
      <c r="JY660" s="11"/>
      <c r="JZ660" s="11"/>
      <c r="KA660" s="11"/>
      <c r="KB660" s="11"/>
      <c r="KC660" s="11"/>
      <c r="KD660" s="11"/>
      <c r="KE660" s="11"/>
      <c r="KF660" s="11"/>
      <c r="KG660" s="11"/>
      <c r="KH660" s="11"/>
    </row>
    <row r="661" spans="1:294" ht="16.5" customHeight="1" x14ac:dyDescent="0.25">
      <c r="A661" s="3">
        <v>2022</v>
      </c>
      <c r="B661" s="15">
        <v>44743</v>
      </c>
      <c r="C661" s="15">
        <v>44926</v>
      </c>
      <c r="D661" s="4">
        <v>64</v>
      </c>
      <c r="E661" s="3" t="s">
        <v>286</v>
      </c>
      <c r="F661" s="5" t="s">
        <v>92</v>
      </c>
      <c r="G661" s="6" t="s">
        <v>1122</v>
      </c>
      <c r="H661" s="4">
        <v>100</v>
      </c>
      <c r="I661" s="4">
        <v>0</v>
      </c>
      <c r="J661" s="3" t="s">
        <v>117</v>
      </c>
      <c r="K661" s="3" t="s">
        <v>1123</v>
      </c>
      <c r="L661" s="3" t="s">
        <v>399</v>
      </c>
      <c r="M661" s="3" t="s">
        <v>400</v>
      </c>
      <c r="N661" s="3">
        <v>15</v>
      </c>
      <c r="O661" s="3" t="s">
        <v>1074</v>
      </c>
      <c r="P661" s="3">
        <v>5</v>
      </c>
      <c r="Q661" s="3" t="s">
        <v>180</v>
      </c>
      <c r="R661" s="7" t="s">
        <v>397</v>
      </c>
      <c r="S661" s="3" t="s">
        <v>182</v>
      </c>
      <c r="T661" s="3" t="s">
        <v>190</v>
      </c>
      <c r="U661" s="3" t="s">
        <v>190</v>
      </c>
      <c r="V661" s="3" t="s">
        <v>190</v>
      </c>
      <c r="W661" s="3" t="s">
        <v>190</v>
      </c>
      <c r="X661" s="3" t="s">
        <v>185</v>
      </c>
      <c r="Y661" s="4" t="s">
        <v>187</v>
      </c>
      <c r="Z661" s="3" t="s">
        <v>191</v>
      </c>
      <c r="AA661" s="8" t="s">
        <v>287</v>
      </c>
      <c r="AB661" s="4">
        <v>0</v>
      </c>
      <c r="AC661" s="3" t="s">
        <v>398</v>
      </c>
      <c r="AD661" s="9" t="s">
        <v>192</v>
      </c>
      <c r="AE661" s="3" t="s">
        <v>289</v>
      </c>
      <c r="AF661" s="3" t="s">
        <v>289</v>
      </c>
      <c r="AG661" s="10">
        <v>44926</v>
      </c>
      <c r="AH661" s="10">
        <v>44926</v>
      </c>
      <c r="AI661" s="3" t="s">
        <v>290</v>
      </c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  <c r="FB661" s="11"/>
      <c r="FC661" s="11"/>
      <c r="FD661" s="11"/>
      <c r="FE661" s="11"/>
      <c r="FF661" s="11"/>
      <c r="FG661" s="11"/>
      <c r="FH661" s="11"/>
      <c r="FI661" s="11"/>
      <c r="FJ661" s="11"/>
      <c r="FK661" s="11"/>
      <c r="FL661" s="11"/>
      <c r="FM661" s="11"/>
      <c r="FN661" s="11"/>
      <c r="FO661" s="11"/>
      <c r="FP661" s="11"/>
      <c r="FQ661" s="11"/>
      <c r="FR661" s="11"/>
      <c r="FS661" s="11"/>
      <c r="FT661" s="11"/>
      <c r="FU661" s="11"/>
      <c r="FV661" s="11"/>
      <c r="FW661" s="11"/>
      <c r="FX661" s="11"/>
      <c r="FY661" s="11"/>
      <c r="FZ661" s="11"/>
      <c r="GA661" s="11"/>
      <c r="GB661" s="11"/>
      <c r="GC661" s="11"/>
      <c r="GD661" s="11"/>
      <c r="GE661" s="11"/>
      <c r="GF661" s="11"/>
      <c r="GG661" s="11"/>
      <c r="GH661" s="11"/>
      <c r="GI661" s="11"/>
      <c r="GJ661" s="11"/>
      <c r="GK661" s="11"/>
      <c r="GL661" s="11"/>
      <c r="GM661" s="11"/>
      <c r="GN661" s="11"/>
      <c r="GO661" s="11"/>
      <c r="GP661" s="11"/>
      <c r="GQ661" s="11"/>
      <c r="GR661" s="11"/>
      <c r="GS661" s="11"/>
      <c r="GT661" s="11"/>
      <c r="GU661" s="11"/>
      <c r="GV661" s="11"/>
      <c r="GW661" s="11"/>
      <c r="GX661" s="11"/>
      <c r="GY661" s="11"/>
      <c r="GZ661" s="11"/>
      <c r="HA661" s="11"/>
      <c r="HB661" s="11"/>
      <c r="HC661" s="11"/>
      <c r="HD661" s="11"/>
      <c r="HE661" s="11"/>
      <c r="HF661" s="11"/>
      <c r="HG661" s="11"/>
      <c r="HH661" s="11"/>
      <c r="HI661" s="11"/>
      <c r="HJ661" s="11"/>
      <c r="HK661" s="11"/>
      <c r="HL661" s="11"/>
      <c r="HM661" s="11"/>
      <c r="HN661" s="11"/>
      <c r="HO661" s="11"/>
      <c r="HP661" s="11"/>
      <c r="HQ661" s="11"/>
      <c r="HR661" s="11"/>
      <c r="HS661" s="11"/>
      <c r="HT661" s="11"/>
      <c r="HU661" s="11"/>
      <c r="HV661" s="11"/>
      <c r="HW661" s="11"/>
      <c r="HX661" s="11"/>
      <c r="HY661" s="11"/>
      <c r="HZ661" s="11"/>
      <c r="IA661" s="11"/>
      <c r="IB661" s="11"/>
      <c r="IC661" s="11"/>
      <c r="ID661" s="11"/>
      <c r="IE661" s="11"/>
      <c r="IF661" s="11"/>
      <c r="IG661" s="11"/>
      <c r="IH661" s="11"/>
      <c r="II661" s="11"/>
      <c r="IJ661" s="11"/>
      <c r="IK661" s="11"/>
      <c r="IL661" s="11"/>
      <c r="IM661" s="11"/>
      <c r="IN661" s="11"/>
      <c r="IO661" s="11"/>
      <c r="IP661" s="11"/>
      <c r="IQ661" s="11"/>
      <c r="IR661" s="11"/>
      <c r="IS661" s="11"/>
      <c r="IT661" s="11"/>
      <c r="IU661" s="11"/>
      <c r="IV661" s="11"/>
      <c r="IW661" s="11"/>
      <c r="IX661" s="11"/>
      <c r="IY661" s="11"/>
      <c r="IZ661" s="11"/>
      <c r="JA661" s="11"/>
      <c r="JB661" s="11"/>
      <c r="JC661" s="11"/>
      <c r="JD661" s="11"/>
      <c r="JE661" s="11"/>
      <c r="JF661" s="11"/>
      <c r="JG661" s="11"/>
      <c r="JH661" s="11"/>
      <c r="JI661" s="11"/>
      <c r="JJ661" s="11"/>
      <c r="JK661" s="11"/>
      <c r="JL661" s="11"/>
      <c r="JM661" s="11"/>
      <c r="JN661" s="11"/>
      <c r="JO661" s="11"/>
      <c r="JP661" s="11"/>
      <c r="JQ661" s="11"/>
      <c r="JR661" s="11"/>
      <c r="JS661" s="11"/>
      <c r="JT661" s="11"/>
      <c r="JU661" s="11"/>
      <c r="JV661" s="11"/>
      <c r="JW661" s="11"/>
      <c r="JX661" s="11"/>
      <c r="JY661" s="11"/>
      <c r="JZ661" s="11"/>
      <c r="KA661" s="11"/>
      <c r="KB661" s="11"/>
      <c r="KC661" s="11"/>
      <c r="KD661" s="11"/>
      <c r="KE661" s="11"/>
      <c r="KF661" s="11"/>
      <c r="KG661" s="11"/>
      <c r="KH661" s="11"/>
    </row>
    <row r="662" spans="1:294" ht="16.5" customHeight="1" x14ac:dyDescent="0.25">
      <c r="A662" s="3">
        <v>2022</v>
      </c>
      <c r="B662" s="15">
        <v>44743</v>
      </c>
      <c r="C662" s="15">
        <v>44926</v>
      </c>
      <c r="D662" s="4">
        <v>65</v>
      </c>
      <c r="E662" s="3" t="s">
        <v>286</v>
      </c>
      <c r="F662" s="5" t="s">
        <v>92</v>
      </c>
      <c r="G662" s="6" t="s">
        <v>1124</v>
      </c>
      <c r="H662" s="4">
        <v>136</v>
      </c>
      <c r="I662" s="4">
        <v>0</v>
      </c>
      <c r="J662" s="3" t="s">
        <v>117</v>
      </c>
      <c r="K662" s="3" t="s">
        <v>1125</v>
      </c>
      <c r="L662" s="3" t="s">
        <v>380</v>
      </c>
      <c r="M662" s="3" t="s">
        <v>381</v>
      </c>
      <c r="N662" s="3">
        <v>15</v>
      </c>
      <c r="O662" s="3" t="s">
        <v>1074</v>
      </c>
      <c r="P662" s="3">
        <v>5</v>
      </c>
      <c r="Q662" s="3" t="s">
        <v>180</v>
      </c>
      <c r="R662" s="7" t="s">
        <v>401</v>
      </c>
      <c r="S662" s="3" t="s">
        <v>182</v>
      </c>
      <c r="T662" s="3" t="s">
        <v>190</v>
      </c>
      <c r="U662" s="3" t="s">
        <v>190</v>
      </c>
      <c r="V662" s="3" t="s">
        <v>190</v>
      </c>
      <c r="W662" s="3" t="s">
        <v>190</v>
      </c>
      <c r="X662" s="3" t="s">
        <v>185</v>
      </c>
      <c r="Y662" s="4" t="s">
        <v>187</v>
      </c>
      <c r="Z662" s="3" t="s">
        <v>191</v>
      </c>
      <c r="AA662" s="8" t="s">
        <v>287</v>
      </c>
      <c r="AB662" s="4">
        <v>0</v>
      </c>
      <c r="AC662" s="3" t="s">
        <v>402</v>
      </c>
      <c r="AD662" s="9" t="s">
        <v>192</v>
      </c>
      <c r="AE662" s="3" t="s">
        <v>289</v>
      </c>
      <c r="AF662" s="3" t="s">
        <v>289</v>
      </c>
      <c r="AG662" s="10">
        <v>44926</v>
      </c>
      <c r="AH662" s="10">
        <v>44926</v>
      </c>
      <c r="AI662" s="3" t="s">
        <v>290</v>
      </c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  <c r="FB662" s="11"/>
      <c r="FC662" s="11"/>
      <c r="FD662" s="11"/>
      <c r="FE662" s="11"/>
      <c r="FF662" s="11"/>
      <c r="FG662" s="11"/>
      <c r="FH662" s="11"/>
      <c r="FI662" s="11"/>
      <c r="FJ662" s="11"/>
      <c r="FK662" s="11"/>
      <c r="FL662" s="11"/>
      <c r="FM662" s="11"/>
      <c r="FN662" s="11"/>
      <c r="FO662" s="11"/>
      <c r="FP662" s="11"/>
      <c r="FQ662" s="11"/>
      <c r="FR662" s="11"/>
      <c r="FS662" s="11"/>
      <c r="FT662" s="11"/>
      <c r="FU662" s="11"/>
      <c r="FV662" s="11"/>
      <c r="FW662" s="11"/>
      <c r="FX662" s="11"/>
      <c r="FY662" s="11"/>
      <c r="FZ662" s="11"/>
      <c r="GA662" s="11"/>
      <c r="GB662" s="11"/>
      <c r="GC662" s="11"/>
      <c r="GD662" s="11"/>
      <c r="GE662" s="11"/>
      <c r="GF662" s="11"/>
      <c r="GG662" s="11"/>
      <c r="GH662" s="11"/>
      <c r="GI662" s="11"/>
      <c r="GJ662" s="11"/>
      <c r="GK662" s="11"/>
      <c r="GL662" s="11"/>
      <c r="GM662" s="11"/>
      <c r="GN662" s="11"/>
      <c r="GO662" s="11"/>
      <c r="GP662" s="11"/>
      <c r="GQ662" s="11"/>
      <c r="GR662" s="11"/>
      <c r="GS662" s="11"/>
      <c r="GT662" s="11"/>
      <c r="GU662" s="11"/>
      <c r="GV662" s="11"/>
      <c r="GW662" s="11"/>
      <c r="GX662" s="11"/>
      <c r="GY662" s="11"/>
      <c r="GZ662" s="11"/>
      <c r="HA662" s="11"/>
      <c r="HB662" s="11"/>
      <c r="HC662" s="11"/>
      <c r="HD662" s="11"/>
      <c r="HE662" s="11"/>
      <c r="HF662" s="11"/>
      <c r="HG662" s="11"/>
      <c r="HH662" s="11"/>
      <c r="HI662" s="11"/>
      <c r="HJ662" s="11"/>
      <c r="HK662" s="11"/>
      <c r="HL662" s="11"/>
      <c r="HM662" s="11"/>
      <c r="HN662" s="11"/>
      <c r="HO662" s="11"/>
      <c r="HP662" s="11"/>
      <c r="HQ662" s="11"/>
      <c r="HR662" s="11"/>
      <c r="HS662" s="11"/>
      <c r="HT662" s="11"/>
      <c r="HU662" s="11"/>
      <c r="HV662" s="11"/>
      <c r="HW662" s="11"/>
      <c r="HX662" s="11"/>
      <c r="HY662" s="11"/>
      <c r="HZ662" s="11"/>
      <c r="IA662" s="11"/>
      <c r="IB662" s="11"/>
      <c r="IC662" s="11"/>
      <c r="ID662" s="11"/>
      <c r="IE662" s="11"/>
      <c r="IF662" s="11"/>
      <c r="IG662" s="11"/>
      <c r="IH662" s="11"/>
      <c r="II662" s="11"/>
      <c r="IJ662" s="11"/>
      <c r="IK662" s="11"/>
      <c r="IL662" s="11"/>
      <c r="IM662" s="11"/>
      <c r="IN662" s="11"/>
      <c r="IO662" s="11"/>
      <c r="IP662" s="11"/>
      <c r="IQ662" s="11"/>
      <c r="IR662" s="11"/>
      <c r="IS662" s="11"/>
      <c r="IT662" s="11"/>
      <c r="IU662" s="11"/>
      <c r="IV662" s="11"/>
      <c r="IW662" s="11"/>
      <c r="IX662" s="11"/>
      <c r="IY662" s="11"/>
      <c r="IZ662" s="11"/>
      <c r="JA662" s="11"/>
      <c r="JB662" s="11"/>
      <c r="JC662" s="11"/>
      <c r="JD662" s="11"/>
      <c r="JE662" s="11"/>
      <c r="JF662" s="11"/>
      <c r="JG662" s="11"/>
      <c r="JH662" s="11"/>
      <c r="JI662" s="11"/>
      <c r="JJ662" s="11"/>
      <c r="JK662" s="11"/>
      <c r="JL662" s="11"/>
      <c r="JM662" s="11"/>
      <c r="JN662" s="11"/>
      <c r="JO662" s="11"/>
      <c r="JP662" s="11"/>
      <c r="JQ662" s="11"/>
      <c r="JR662" s="11"/>
      <c r="JS662" s="11"/>
      <c r="JT662" s="11"/>
      <c r="JU662" s="11"/>
      <c r="JV662" s="11"/>
      <c r="JW662" s="11"/>
      <c r="JX662" s="11"/>
      <c r="JY662" s="11"/>
      <c r="JZ662" s="11"/>
      <c r="KA662" s="11"/>
      <c r="KB662" s="11"/>
      <c r="KC662" s="11"/>
      <c r="KD662" s="11"/>
      <c r="KE662" s="11"/>
      <c r="KF662" s="11"/>
      <c r="KG662" s="11"/>
      <c r="KH662" s="11"/>
    </row>
    <row r="663" spans="1:294" ht="16.5" customHeight="1" x14ac:dyDescent="0.25">
      <c r="A663" s="3">
        <v>2022</v>
      </c>
      <c r="B663" s="15">
        <v>44743</v>
      </c>
      <c r="C663" s="15">
        <v>44926</v>
      </c>
      <c r="D663" s="4">
        <v>66</v>
      </c>
      <c r="E663" s="3" t="s">
        <v>286</v>
      </c>
      <c r="F663" s="5" t="s">
        <v>92</v>
      </c>
      <c r="G663" s="6" t="s">
        <v>1126</v>
      </c>
      <c r="H663" s="4">
        <v>0</v>
      </c>
      <c r="I663" s="4">
        <v>0</v>
      </c>
      <c r="J663" s="3" t="s">
        <v>117</v>
      </c>
      <c r="K663" s="3" t="s">
        <v>1114</v>
      </c>
      <c r="L663" s="3" t="s">
        <v>372</v>
      </c>
      <c r="M663" s="3" t="s">
        <v>373</v>
      </c>
      <c r="N663" s="3">
        <v>15</v>
      </c>
      <c r="O663" s="3" t="s">
        <v>1074</v>
      </c>
      <c r="P663" s="3">
        <v>5</v>
      </c>
      <c r="Q663" s="3" t="s">
        <v>180</v>
      </c>
      <c r="R663" s="7" t="s">
        <v>401</v>
      </c>
      <c r="S663" s="3" t="s">
        <v>182</v>
      </c>
      <c r="T663" s="3" t="s">
        <v>190</v>
      </c>
      <c r="U663" s="3" t="s">
        <v>190</v>
      </c>
      <c r="V663" s="3" t="s">
        <v>190</v>
      </c>
      <c r="W663" s="3" t="s">
        <v>190</v>
      </c>
      <c r="X663" s="3" t="s">
        <v>185</v>
      </c>
      <c r="Y663" s="4" t="s">
        <v>187</v>
      </c>
      <c r="Z663" s="3" t="s">
        <v>191</v>
      </c>
      <c r="AA663" s="8" t="s">
        <v>287</v>
      </c>
      <c r="AB663" s="4">
        <v>0</v>
      </c>
      <c r="AC663" s="3" t="s">
        <v>403</v>
      </c>
      <c r="AD663" s="9" t="s">
        <v>192</v>
      </c>
      <c r="AE663" s="3" t="s">
        <v>289</v>
      </c>
      <c r="AF663" s="3" t="s">
        <v>289</v>
      </c>
      <c r="AG663" s="10">
        <v>44926</v>
      </c>
      <c r="AH663" s="10">
        <v>44926</v>
      </c>
      <c r="AI663" s="3" t="s">
        <v>290</v>
      </c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  <c r="FB663" s="11"/>
      <c r="FC663" s="11"/>
      <c r="FD663" s="11"/>
      <c r="FE663" s="11"/>
      <c r="FF663" s="11"/>
      <c r="FG663" s="11"/>
      <c r="FH663" s="11"/>
      <c r="FI663" s="11"/>
      <c r="FJ663" s="11"/>
      <c r="FK663" s="11"/>
      <c r="FL663" s="11"/>
      <c r="FM663" s="11"/>
      <c r="FN663" s="11"/>
      <c r="FO663" s="11"/>
      <c r="FP663" s="11"/>
      <c r="FQ663" s="11"/>
      <c r="FR663" s="11"/>
      <c r="FS663" s="11"/>
      <c r="FT663" s="11"/>
      <c r="FU663" s="11"/>
      <c r="FV663" s="11"/>
      <c r="FW663" s="11"/>
      <c r="FX663" s="11"/>
      <c r="FY663" s="11"/>
      <c r="FZ663" s="11"/>
      <c r="GA663" s="11"/>
      <c r="GB663" s="11"/>
      <c r="GC663" s="11"/>
      <c r="GD663" s="11"/>
      <c r="GE663" s="11"/>
      <c r="GF663" s="11"/>
      <c r="GG663" s="11"/>
      <c r="GH663" s="11"/>
      <c r="GI663" s="11"/>
      <c r="GJ663" s="11"/>
      <c r="GK663" s="11"/>
      <c r="GL663" s="11"/>
      <c r="GM663" s="11"/>
      <c r="GN663" s="11"/>
      <c r="GO663" s="11"/>
      <c r="GP663" s="11"/>
      <c r="GQ663" s="11"/>
      <c r="GR663" s="11"/>
      <c r="GS663" s="11"/>
      <c r="GT663" s="11"/>
      <c r="GU663" s="11"/>
      <c r="GV663" s="11"/>
      <c r="GW663" s="11"/>
      <c r="GX663" s="11"/>
      <c r="GY663" s="11"/>
      <c r="GZ663" s="11"/>
      <c r="HA663" s="11"/>
      <c r="HB663" s="11"/>
      <c r="HC663" s="11"/>
      <c r="HD663" s="11"/>
      <c r="HE663" s="11"/>
      <c r="HF663" s="11"/>
      <c r="HG663" s="11"/>
      <c r="HH663" s="11"/>
      <c r="HI663" s="11"/>
      <c r="HJ663" s="11"/>
      <c r="HK663" s="11"/>
      <c r="HL663" s="11"/>
      <c r="HM663" s="11"/>
      <c r="HN663" s="11"/>
      <c r="HO663" s="11"/>
      <c r="HP663" s="11"/>
      <c r="HQ663" s="11"/>
      <c r="HR663" s="11"/>
      <c r="HS663" s="11"/>
      <c r="HT663" s="11"/>
      <c r="HU663" s="11"/>
      <c r="HV663" s="11"/>
      <c r="HW663" s="11"/>
      <c r="HX663" s="11"/>
      <c r="HY663" s="11"/>
      <c r="HZ663" s="11"/>
      <c r="IA663" s="11"/>
      <c r="IB663" s="11"/>
      <c r="IC663" s="11"/>
      <c r="ID663" s="11"/>
      <c r="IE663" s="11"/>
      <c r="IF663" s="11"/>
      <c r="IG663" s="11"/>
      <c r="IH663" s="11"/>
      <c r="II663" s="11"/>
      <c r="IJ663" s="11"/>
      <c r="IK663" s="11"/>
      <c r="IL663" s="11"/>
      <c r="IM663" s="11"/>
      <c r="IN663" s="11"/>
      <c r="IO663" s="11"/>
      <c r="IP663" s="11"/>
      <c r="IQ663" s="11"/>
      <c r="IR663" s="11"/>
      <c r="IS663" s="11"/>
      <c r="IT663" s="11"/>
      <c r="IU663" s="11"/>
      <c r="IV663" s="11"/>
      <c r="IW663" s="11"/>
      <c r="IX663" s="11"/>
      <c r="IY663" s="11"/>
      <c r="IZ663" s="11"/>
      <c r="JA663" s="11"/>
      <c r="JB663" s="11"/>
      <c r="JC663" s="11"/>
      <c r="JD663" s="11"/>
      <c r="JE663" s="11"/>
      <c r="JF663" s="11"/>
      <c r="JG663" s="11"/>
      <c r="JH663" s="11"/>
      <c r="JI663" s="11"/>
      <c r="JJ663" s="11"/>
      <c r="JK663" s="11"/>
      <c r="JL663" s="11"/>
      <c r="JM663" s="11"/>
      <c r="JN663" s="11"/>
      <c r="JO663" s="11"/>
      <c r="JP663" s="11"/>
      <c r="JQ663" s="11"/>
      <c r="JR663" s="11"/>
      <c r="JS663" s="11"/>
      <c r="JT663" s="11"/>
      <c r="JU663" s="11"/>
      <c r="JV663" s="11"/>
      <c r="JW663" s="11"/>
      <c r="JX663" s="11"/>
      <c r="JY663" s="11"/>
      <c r="JZ663" s="11"/>
      <c r="KA663" s="11"/>
      <c r="KB663" s="11"/>
      <c r="KC663" s="11"/>
      <c r="KD663" s="11"/>
      <c r="KE663" s="11"/>
      <c r="KF663" s="11"/>
      <c r="KG663" s="11"/>
      <c r="KH663" s="11"/>
    </row>
    <row r="664" spans="1:294" ht="16.5" customHeight="1" x14ac:dyDescent="0.25">
      <c r="A664" s="3">
        <v>2022</v>
      </c>
      <c r="B664" s="15">
        <v>44743</v>
      </c>
      <c r="C664" s="15">
        <v>44926</v>
      </c>
      <c r="D664" s="4">
        <v>67</v>
      </c>
      <c r="E664" s="3" t="s">
        <v>286</v>
      </c>
      <c r="F664" s="5" t="s">
        <v>111</v>
      </c>
      <c r="G664" s="6" t="s">
        <v>1110</v>
      </c>
      <c r="H664" s="4">
        <v>407</v>
      </c>
      <c r="I664" s="4">
        <v>0</v>
      </c>
      <c r="J664" s="3" t="s">
        <v>117</v>
      </c>
      <c r="K664" s="3" t="s">
        <v>1111</v>
      </c>
      <c r="L664" s="3" t="s">
        <v>380</v>
      </c>
      <c r="M664" s="3" t="s">
        <v>381</v>
      </c>
      <c r="N664" s="3">
        <v>15</v>
      </c>
      <c r="O664" s="3" t="s">
        <v>1074</v>
      </c>
      <c r="P664" s="3">
        <v>5</v>
      </c>
      <c r="Q664" s="3" t="s">
        <v>180</v>
      </c>
      <c r="R664" s="7" t="s">
        <v>374</v>
      </c>
      <c r="S664" s="3" t="s">
        <v>182</v>
      </c>
      <c r="T664" s="3" t="s">
        <v>190</v>
      </c>
      <c r="U664" s="3" t="s">
        <v>190</v>
      </c>
      <c r="V664" s="3" t="s">
        <v>190</v>
      </c>
      <c r="W664" s="3" t="s">
        <v>190</v>
      </c>
      <c r="X664" s="3" t="s">
        <v>185</v>
      </c>
      <c r="Y664" s="4" t="s">
        <v>187</v>
      </c>
      <c r="Z664" s="3" t="s">
        <v>191</v>
      </c>
      <c r="AA664" s="8" t="s">
        <v>287</v>
      </c>
      <c r="AB664" s="4">
        <v>0</v>
      </c>
      <c r="AC664" s="3" t="s">
        <v>404</v>
      </c>
      <c r="AD664" s="9" t="s">
        <v>192</v>
      </c>
      <c r="AE664" s="3" t="s">
        <v>289</v>
      </c>
      <c r="AF664" s="3" t="s">
        <v>289</v>
      </c>
      <c r="AG664" s="10">
        <v>44926</v>
      </c>
      <c r="AH664" s="10">
        <v>44926</v>
      </c>
      <c r="AI664" s="3" t="s">
        <v>290</v>
      </c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  <c r="EN664" s="11"/>
      <c r="EO664" s="11"/>
      <c r="EP664" s="11"/>
      <c r="EQ664" s="11"/>
      <c r="ER664" s="11"/>
      <c r="ES664" s="11"/>
      <c r="ET664" s="11"/>
      <c r="EU664" s="11"/>
      <c r="EV664" s="11"/>
      <c r="EW664" s="11"/>
      <c r="EX664" s="11"/>
      <c r="EY664" s="11"/>
      <c r="EZ664" s="11"/>
      <c r="FA664" s="11"/>
      <c r="FB664" s="11"/>
      <c r="FC664" s="11"/>
      <c r="FD664" s="11"/>
      <c r="FE664" s="11"/>
      <c r="FF664" s="11"/>
      <c r="FG664" s="11"/>
      <c r="FH664" s="11"/>
      <c r="FI664" s="11"/>
      <c r="FJ664" s="11"/>
      <c r="FK664" s="11"/>
      <c r="FL664" s="11"/>
      <c r="FM664" s="11"/>
      <c r="FN664" s="11"/>
      <c r="FO664" s="11"/>
      <c r="FP664" s="11"/>
      <c r="FQ664" s="11"/>
      <c r="FR664" s="11"/>
      <c r="FS664" s="11"/>
      <c r="FT664" s="11"/>
      <c r="FU664" s="11"/>
      <c r="FV664" s="11"/>
      <c r="FW664" s="11"/>
      <c r="FX664" s="11"/>
      <c r="FY664" s="11"/>
      <c r="FZ664" s="11"/>
      <c r="GA664" s="11"/>
      <c r="GB664" s="11"/>
      <c r="GC664" s="11"/>
      <c r="GD664" s="11"/>
      <c r="GE664" s="11"/>
      <c r="GF664" s="11"/>
      <c r="GG664" s="11"/>
      <c r="GH664" s="11"/>
      <c r="GI664" s="11"/>
      <c r="GJ664" s="11"/>
      <c r="GK664" s="11"/>
      <c r="GL664" s="11"/>
      <c r="GM664" s="11"/>
      <c r="GN664" s="11"/>
      <c r="GO664" s="11"/>
      <c r="GP664" s="11"/>
      <c r="GQ664" s="11"/>
      <c r="GR664" s="11"/>
      <c r="GS664" s="11"/>
      <c r="GT664" s="11"/>
      <c r="GU664" s="11"/>
      <c r="GV664" s="11"/>
      <c r="GW664" s="11"/>
      <c r="GX664" s="11"/>
      <c r="GY664" s="11"/>
      <c r="GZ664" s="11"/>
      <c r="HA664" s="11"/>
      <c r="HB664" s="11"/>
      <c r="HC664" s="11"/>
      <c r="HD664" s="11"/>
      <c r="HE664" s="11"/>
      <c r="HF664" s="11"/>
      <c r="HG664" s="11"/>
      <c r="HH664" s="11"/>
      <c r="HI664" s="11"/>
      <c r="HJ664" s="11"/>
      <c r="HK664" s="11"/>
      <c r="HL664" s="11"/>
      <c r="HM664" s="11"/>
      <c r="HN664" s="11"/>
      <c r="HO664" s="11"/>
      <c r="HP664" s="11"/>
      <c r="HQ664" s="11"/>
      <c r="HR664" s="11"/>
      <c r="HS664" s="11"/>
      <c r="HT664" s="11"/>
      <c r="HU664" s="11"/>
      <c r="HV664" s="11"/>
      <c r="HW664" s="11"/>
      <c r="HX664" s="11"/>
      <c r="HY664" s="11"/>
      <c r="HZ664" s="11"/>
      <c r="IA664" s="11"/>
      <c r="IB664" s="11"/>
      <c r="IC664" s="11"/>
      <c r="ID664" s="11"/>
      <c r="IE664" s="11"/>
      <c r="IF664" s="11"/>
      <c r="IG664" s="11"/>
      <c r="IH664" s="11"/>
      <c r="II664" s="11"/>
      <c r="IJ664" s="11"/>
      <c r="IK664" s="11"/>
      <c r="IL664" s="11"/>
      <c r="IM664" s="11"/>
      <c r="IN664" s="11"/>
      <c r="IO664" s="11"/>
      <c r="IP664" s="11"/>
      <c r="IQ664" s="11"/>
      <c r="IR664" s="11"/>
      <c r="IS664" s="11"/>
      <c r="IT664" s="11"/>
      <c r="IU664" s="11"/>
      <c r="IV664" s="11"/>
      <c r="IW664" s="11"/>
      <c r="IX664" s="11"/>
      <c r="IY664" s="11"/>
      <c r="IZ664" s="11"/>
      <c r="JA664" s="11"/>
      <c r="JB664" s="11"/>
      <c r="JC664" s="11"/>
      <c r="JD664" s="11"/>
      <c r="JE664" s="11"/>
      <c r="JF664" s="11"/>
      <c r="JG664" s="11"/>
      <c r="JH664" s="11"/>
      <c r="JI664" s="11"/>
      <c r="JJ664" s="11"/>
      <c r="JK664" s="11"/>
      <c r="JL664" s="11"/>
      <c r="JM664" s="11"/>
      <c r="JN664" s="11"/>
      <c r="JO664" s="11"/>
      <c r="JP664" s="11"/>
      <c r="JQ664" s="11"/>
      <c r="JR664" s="11"/>
      <c r="JS664" s="11"/>
      <c r="JT664" s="11"/>
      <c r="JU664" s="11"/>
      <c r="JV664" s="11"/>
      <c r="JW664" s="11"/>
      <c r="JX664" s="11"/>
      <c r="JY664" s="11"/>
      <c r="JZ664" s="11"/>
      <c r="KA664" s="11"/>
      <c r="KB664" s="11"/>
      <c r="KC664" s="11"/>
      <c r="KD664" s="11"/>
      <c r="KE664" s="11"/>
      <c r="KF664" s="11"/>
      <c r="KG664" s="11"/>
      <c r="KH664" s="11"/>
    </row>
    <row r="665" spans="1:294" ht="16.5" customHeight="1" x14ac:dyDescent="0.25">
      <c r="A665" s="3">
        <v>2022</v>
      </c>
      <c r="B665" s="15">
        <v>44743</v>
      </c>
      <c r="C665" s="15">
        <v>44926</v>
      </c>
      <c r="D665" s="4">
        <v>68</v>
      </c>
      <c r="E665" s="3" t="s">
        <v>286</v>
      </c>
      <c r="F665" s="5" t="s">
        <v>92</v>
      </c>
      <c r="G665" s="6" t="s">
        <v>1127</v>
      </c>
      <c r="H665" s="4" t="s">
        <v>1128</v>
      </c>
      <c r="I665" s="4">
        <v>0</v>
      </c>
      <c r="J665" s="3" t="s">
        <v>117</v>
      </c>
      <c r="K665" s="3" t="s">
        <v>1114</v>
      </c>
      <c r="L665" s="3" t="s">
        <v>395</v>
      </c>
      <c r="M665" s="3" t="s">
        <v>396</v>
      </c>
      <c r="N665" s="3">
        <v>15</v>
      </c>
      <c r="O665" s="3" t="s">
        <v>1074</v>
      </c>
      <c r="P665" s="3">
        <v>5</v>
      </c>
      <c r="Q665" s="3" t="s">
        <v>180</v>
      </c>
      <c r="R665" s="7" t="s">
        <v>382</v>
      </c>
      <c r="S665" s="3" t="s">
        <v>182</v>
      </c>
      <c r="T665" s="3" t="s">
        <v>190</v>
      </c>
      <c r="U665" s="3" t="s">
        <v>190</v>
      </c>
      <c r="V665" s="3" t="s">
        <v>190</v>
      </c>
      <c r="W665" s="3" t="s">
        <v>190</v>
      </c>
      <c r="X665" s="3" t="s">
        <v>185</v>
      </c>
      <c r="Y665" s="4" t="s">
        <v>187</v>
      </c>
      <c r="Z665" s="3" t="s">
        <v>191</v>
      </c>
      <c r="AA665" s="8" t="s">
        <v>287</v>
      </c>
      <c r="AB665" s="4">
        <v>0</v>
      </c>
      <c r="AC665" s="3" t="s">
        <v>405</v>
      </c>
      <c r="AD665" s="9" t="s">
        <v>192</v>
      </c>
      <c r="AE665" s="3" t="s">
        <v>289</v>
      </c>
      <c r="AF665" s="3" t="s">
        <v>289</v>
      </c>
      <c r="AG665" s="10">
        <v>44926</v>
      </c>
      <c r="AH665" s="10">
        <v>44926</v>
      </c>
      <c r="AI665" s="3" t="s">
        <v>290</v>
      </c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  <c r="FB665" s="11"/>
      <c r="FC665" s="11"/>
      <c r="FD665" s="11"/>
      <c r="FE665" s="11"/>
      <c r="FF665" s="11"/>
      <c r="FG665" s="11"/>
      <c r="FH665" s="11"/>
      <c r="FI665" s="11"/>
      <c r="FJ665" s="11"/>
      <c r="FK665" s="11"/>
      <c r="FL665" s="11"/>
      <c r="FM665" s="11"/>
      <c r="FN665" s="11"/>
      <c r="FO665" s="11"/>
      <c r="FP665" s="11"/>
      <c r="FQ665" s="11"/>
      <c r="FR665" s="11"/>
      <c r="FS665" s="11"/>
      <c r="FT665" s="11"/>
      <c r="FU665" s="11"/>
      <c r="FV665" s="11"/>
      <c r="FW665" s="11"/>
      <c r="FX665" s="11"/>
      <c r="FY665" s="11"/>
      <c r="FZ665" s="11"/>
      <c r="GA665" s="11"/>
      <c r="GB665" s="11"/>
      <c r="GC665" s="11"/>
      <c r="GD665" s="11"/>
      <c r="GE665" s="11"/>
      <c r="GF665" s="11"/>
      <c r="GG665" s="11"/>
      <c r="GH665" s="11"/>
      <c r="GI665" s="11"/>
      <c r="GJ665" s="11"/>
      <c r="GK665" s="11"/>
      <c r="GL665" s="11"/>
      <c r="GM665" s="11"/>
      <c r="GN665" s="11"/>
      <c r="GO665" s="11"/>
      <c r="GP665" s="11"/>
      <c r="GQ665" s="11"/>
      <c r="GR665" s="11"/>
      <c r="GS665" s="11"/>
      <c r="GT665" s="11"/>
      <c r="GU665" s="11"/>
      <c r="GV665" s="11"/>
      <c r="GW665" s="11"/>
      <c r="GX665" s="11"/>
      <c r="GY665" s="11"/>
      <c r="GZ665" s="11"/>
      <c r="HA665" s="11"/>
      <c r="HB665" s="11"/>
      <c r="HC665" s="11"/>
      <c r="HD665" s="11"/>
      <c r="HE665" s="11"/>
      <c r="HF665" s="11"/>
      <c r="HG665" s="11"/>
      <c r="HH665" s="11"/>
      <c r="HI665" s="11"/>
      <c r="HJ665" s="11"/>
      <c r="HK665" s="11"/>
      <c r="HL665" s="11"/>
      <c r="HM665" s="11"/>
      <c r="HN665" s="11"/>
      <c r="HO665" s="11"/>
      <c r="HP665" s="11"/>
      <c r="HQ665" s="11"/>
      <c r="HR665" s="11"/>
      <c r="HS665" s="11"/>
      <c r="HT665" s="11"/>
      <c r="HU665" s="11"/>
      <c r="HV665" s="11"/>
      <c r="HW665" s="11"/>
      <c r="HX665" s="11"/>
      <c r="HY665" s="11"/>
      <c r="HZ665" s="11"/>
      <c r="IA665" s="11"/>
      <c r="IB665" s="11"/>
      <c r="IC665" s="11"/>
      <c r="ID665" s="11"/>
      <c r="IE665" s="11"/>
      <c r="IF665" s="11"/>
      <c r="IG665" s="11"/>
      <c r="IH665" s="11"/>
      <c r="II665" s="11"/>
      <c r="IJ665" s="11"/>
      <c r="IK665" s="11"/>
      <c r="IL665" s="11"/>
      <c r="IM665" s="11"/>
      <c r="IN665" s="11"/>
      <c r="IO665" s="11"/>
      <c r="IP665" s="11"/>
      <c r="IQ665" s="11"/>
      <c r="IR665" s="11"/>
      <c r="IS665" s="11"/>
      <c r="IT665" s="11"/>
      <c r="IU665" s="11"/>
      <c r="IV665" s="11"/>
      <c r="IW665" s="11"/>
      <c r="IX665" s="11"/>
      <c r="IY665" s="11"/>
      <c r="IZ665" s="11"/>
      <c r="JA665" s="11"/>
      <c r="JB665" s="11"/>
      <c r="JC665" s="11"/>
      <c r="JD665" s="11"/>
      <c r="JE665" s="11"/>
      <c r="JF665" s="11"/>
      <c r="JG665" s="11"/>
      <c r="JH665" s="11"/>
      <c r="JI665" s="11"/>
      <c r="JJ665" s="11"/>
      <c r="JK665" s="11"/>
      <c r="JL665" s="11"/>
      <c r="JM665" s="11"/>
      <c r="JN665" s="11"/>
      <c r="JO665" s="11"/>
      <c r="JP665" s="11"/>
      <c r="JQ665" s="11"/>
      <c r="JR665" s="11"/>
      <c r="JS665" s="11"/>
      <c r="JT665" s="11"/>
      <c r="JU665" s="11"/>
      <c r="JV665" s="11"/>
      <c r="JW665" s="11"/>
      <c r="JX665" s="11"/>
      <c r="JY665" s="11"/>
      <c r="JZ665" s="11"/>
      <c r="KA665" s="11"/>
      <c r="KB665" s="11"/>
      <c r="KC665" s="11"/>
      <c r="KD665" s="11"/>
      <c r="KE665" s="11"/>
      <c r="KF665" s="11"/>
      <c r="KG665" s="11"/>
      <c r="KH665" s="11"/>
    </row>
    <row r="666" spans="1:294" ht="16.5" customHeight="1" x14ac:dyDescent="0.25">
      <c r="A666" s="3">
        <v>2022</v>
      </c>
      <c r="B666" s="15">
        <v>44743</v>
      </c>
      <c r="C666" s="15">
        <v>44926</v>
      </c>
      <c r="D666" s="4">
        <v>69</v>
      </c>
      <c r="E666" s="3" t="s">
        <v>286</v>
      </c>
      <c r="F666" s="5" t="s">
        <v>92</v>
      </c>
      <c r="G666" s="6" t="s">
        <v>1129</v>
      </c>
      <c r="H666" s="4">
        <v>0</v>
      </c>
      <c r="I666" s="4">
        <v>0</v>
      </c>
      <c r="J666" s="3" t="s">
        <v>117</v>
      </c>
      <c r="K666" s="3" t="s">
        <v>1123</v>
      </c>
      <c r="L666" s="3" t="s">
        <v>395</v>
      </c>
      <c r="M666" s="3" t="s">
        <v>396</v>
      </c>
      <c r="N666" s="3">
        <v>15</v>
      </c>
      <c r="O666" s="3" t="s">
        <v>1074</v>
      </c>
      <c r="P666" s="3">
        <v>5</v>
      </c>
      <c r="Q666" s="3" t="s">
        <v>180</v>
      </c>
      <c r="R666" s="7" t="s">
        <v>406</v>
      </c>
      <c r="S666" s="3" t="s">
        <v>182</v>
      </c>
      <c r="T666" s="3" t="s">
        <v>190</v>
      </c>
      <c r="U666" s="3" t="s">
        <v>190</v>
      </c>
      <c r="V666" s="3" t="s">
        <v>190</v>
      </c>
      <c r="W666" s="3" t="s">
        <v>190</v>
      </c>
      <c r="X666" s="3" t="s">
        <v>185</v>
      </c>
      <c r="Y666" s="4" t="s">
        <v>187</v>
      </c>
      <c r="Z666" s="3" t="s">
        <v>191</v>
      </c>
      <c r="AA666" s="8" t="s">
        <v>287</v>
      </c>
      <c r="AB666" s="4">
        <v>0</v>
      </c>
      <c r="AC666" s="3" t="s">
        <v>407</v>
      </c>
      <c r="AD666" s="9" t="s">
        <v>192</v>
      </c>
      <c r="AE666" s="3" t="s">
        <v>289</v>
      </c>
      <c r="AF666" s="3" t="s">
        <v>289</v>
      </c>
      <c r="AG666" s="10">
        <v>44926</v>
      </c>
      <c r="AH666" s="10">
        <v>44926</v>
      </c>
      <c r="AI666" s="3" t="s">
        <v>290</v>
      </c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  <c r="FB666" s="11"/>
      <c r="FC666" s="11"/>
      <c r="FD666" s="11"/>
      <c r="FE666" s="11"/>
      <c r="FF666" s="11"/>
      <c r="FG666" s="11"/>
      <c r="FH666" s="11"/>
      <c r="FI666" s="11"/>
      <c r="FJ666" s="11"/>
      <c r="FK666" s="11"/>
      <c r="FL666" s="11"/>
      <c r="FM666" s="11"/>
      <c r="FN666" s="11"/>
      <c r="FO666" s="11"/>
      <c r="FP666" s="11"/>
      <c r="FQ666" s="11"/>
      <c r="FR666" s="11"/>
      <c r="FS666" s="11"/>
      <c r="FT666" s="11"/>
      <c r="FU666" s="11"/>
      <c r="FV666" s="11"/>
      <c r="FW666" s="11"/>
      <c r="FX666" s="11"/>
      <c r="FY666" s="11"/>
      <c r="FZ666" s="11"/>
      <c r="GA666" s="11"/>
      <c r="GB666" s="11"/>
      <c r="GC666" s="11"/>
      <c r="GD666" s="11"/>
      <c r="GE666" s="11"/>
      <c r="GF666" s="11"/>
      <c r="GG666" s="11"/>
      <c r="GH666" s="11"/>
      <c r="GI666" s="11"/>
      <c r="GJ666" s="11"/>
      <c r="GK666" s="11"/>
      <c r="GL666" s="11"/>
      <c r="GM666" s="11"/>
      <c r="GN666" s="11"/>
      <c r="GO666" s="11"/>
      <c r="GP666" s="11"/>
      <c r="GQ666" s="11"/>
      <c r="GR666" s="11"/>
      <c r="GS666" s="11"/>
      <c r="GT666" s="11"/>
      <c r="GU666" s="11"/>
      <c r="GV666" s="11"/>
      <c r="GW666" s="11"/>
      <c r="GX666" s="11"/>
      <c r="GY666" s="11"/>
      <c r="GZ666" s="11"/>
      <c r="HA666" s="11"/>
      <c r="HB666" s="11"/>
      <c r="HC666" s="11"/>
      <c r="HD666" s="11"/>
      <c r="HE666" s="11"/>
      <c r="HF666" s="11"/>
      <c r="HG666" s="11"/>
      <c r="HH666" s="11"/>
      <c r="HI666" s="11"/>
      <c r="HJ666" s="11"/>
      <c r="HK666" s="11"/>
      <c r="HL666" s="11"/>
      <c r="HM666" s="11"/>
      <c r="HN666" s="11"/>
      <c r="HO666" s="11"/>
      <c r="HP666" s="11"/>
      <c r="HQ666" s="11"/>
      <c r="HR666" s="11"/>
      <c r="HS666" s="11"/>
      <c r="HT666" s="11"/>
      <c r="HU666" s="11"/>
      <c r="HV666" s="11"/>
      <c r="HW666" s="11"/>
      <c r="HX666" s="11"/>
      <c r="HY666" s="11"/>
      <c r="HZ666" s="11"/>
      <c r="IA666" s="11"/>
      <c r="IB666" s="11"/>
      <c r="IC666" s="11"/>
      <c r="ID666" s="11"/>
      <c r="IE666" s="11"/>
      <c r="IF666" s="11"/>
      <c r="IG666" s="11"/>
      <c r="IH666" s="11"/>
      <c r="II666" s="11"/>
      <c r="IJ666" s="11"/>
      <c r="IK666" s="11"/>
      <c r="IL666" s="11"/>
      <c r="IM666" s="11"/>
      <c r="IN666" s="11"/>
      <c r="IO666" s="11"/>
      <c r="IP666" s="11"/>
      <c r="IQ666" s="11"/>
      <c r="IR666" s="11"/>
      <c r="IS666" s="11"/>
      <c r="IT666" s="11"/>
      <c r="IU666" s="11"/>
      <c r="IV666" s="11"/>
      <c r="IW666" s="11"/>
      <c r="IX666" s="11"/>
      <c r="IY666" s="11"/>
      <c r="IZ666" s="11"/>
      <c r="JA666" s="11"/>
      <c r="JB666" s="11"/>
      <c r="JC666" s="11"/>
      <c r="JD666" s="11"/>
      <c r="JE666" s="11"/>
      <c r="JF666" s="11"/>
      <c r="JG666" s="11"/>
      <c r="JH666" s="11"/>
      <c r="JI666" s="11"/>
      <c r="JJ666" s="11"/>
      <c r="JK666" s="11"/>
      <c r="JL666" s="11"/>
      <c r="JM666" s="11"/>
      <c r="JN666" s="11"/>
      <c r="JO666" s="11"/>
      <c r="JP666" s="11"/>
      <c r="JQ666" s="11"/>
      <c r="JR666" s="11"/>
      <c r="JS666" s="11"/>
      <c r="JT666" s="11"/>
      <c r="JU666" s="11"/>
      <c r="JV666" s="11"/>
      <c r="JW666" s="11"/>
      <c r="JX666" s="11"/>
      <c r="JY666" s="11"/>
      <c r="JZ666" s="11"/>
      <c r="KA666" s="11"/>
      <c r="KB666" s="11"/>
      <c r="KC666" s="11"/>
      <c r="KD666" s="11"/>
      <c r="KE666" s="11"/>
      <c r="KF666" s="11"/>
      <c r="KG666" s="11"/>
      <c r="KH666" s="11"/>
    </row>
    <row r="667" spans="1:294" ht="16.5" customHeight="1" x14ac:dyDescent="0.25">
      <c r="A667" s="3">
        <v>2022</v>
      </c>
      <c r="B667" s="15">
        <v>44743</v>
      </c>
      <c r="C667" s="15">
        <v>44926</v>
      </c>
      <c r="D667" s="4">
        <v>70</v>
      </c>
      <c r="E667" s="3" t="s">
        <v>286</v>
      </c>
      <c r="F667" s="5" t="s">
        <v>92</v>
      </c>
      <c r="G667" s="6" t="s">
        <v>1130</v>
      </c>
      <c r="H667" s="4">
        <v>0</v>
      </c>
      <c r="I667" s="4">
        <v>0</v>
      </c>
      <c r="J667" s="3" t="s">
        <v>117</v>
      </c>
      <c r="K667" s="3" t="s">
        <v>1123</v>
      </c>
      <c r="L667" s="3" t="s">
        <v>380</v>
      </c>
      <c r="M667" s="3" t="s">
        <v>381</v>
      </c>
      <c r="N667" s="3">
        <v>15</v>
      </c>
      <c r="O667" s="3" t="s">
        <v>1074</v>
      </c>
      <c r="P667" s="3">
        <v>5</v>
      </c>
      <c r="Q667" s="3" t="s">
        <v>180</v>
      </c>
      <c r="R667" s="7" t="s">
        <v>406</v>
      </c>
      <c r="S667" s="3" t="s">
        <v>182</v>
      </c>
      <c r="T667" s="3" t="s">
        <v>190</v>
      </c>
      <c r="U667" s="3" t="s">
        <v>190</v>
      </c>
      <c r="V667" s="3" t="s">
        <v>190</v>
      </c>
      <c r="W667" s="3" t="s">
        <v>190</v>
      </c>
      <c r="X667" s="3" t="s">
        <v>185</v>
      </c>
      <c r="Y667" s="4" t="s">
        <v>187</v>
      </c>
      <c r="Z667" s="3" t="s">
        <v>191</v>
      </c>
      <c r="AA667" s="8" t="s">
        <v>287</v>
      </c>
      <c r="AB667" s="4">
        <v>0</v>
      </c>
      <c r="AC667" s="3" t="s">
        <v>408</v>
      </c>
      <c r="AD667" s="9" t="s">
        <v>192</v>
      </c>
      <c r="AE667" s="3" t="s">
        <v>289</v>
      </c>
      <c r="AF667" s="3" t="s">
        <v>289</v>
      </c>
      <c r="AG667" s="10">
        <v>44926</v>
      </c>
      <c r="AH667" s="10">
        <v>44926</v>
      </c>
      <c r="AI667" s="3" t="s">
        <v>290</v>
      </c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  <c r="FB667" s="11"/>
      <c r="FC667" s="11"/>
      <c r="FD667" s="11"/>
      <c r="FE667" s="11"/>
      <c r="FF667" s="11"/>
      <c r="FG667" s="11"/>
      <c r="FH667" s="11"/>
      <c r="FI667" s="11"/>
      <c r="FJ667" s="11"/>
      <c r="FK667" s="11"/>
      <c r="FL667" s="11"/>
      <c r="FM667" s="11"/>
      <c r="FN667" s="11"/>
      <c r="FO667" s="11"/>
      <c r="FP667" s="11"/>
      <c r="FQ667" s="11"/>
      <c r="FR667" s="11"/>
      <c r="FS667" s="11"/>
      <c r="FT667" s="11"/>
      <c r="FU667" s="11"/>
      <c r="FV667" s="11"/>
      <c r="FW667" s="11"/>
      <c r="FX667" s="11"/>
      <c r="FY667" s="11"/>
      <c r="FZ667" s="11"/>
      <c r="GA667" s="11"/>
      <c r="GB667" s="11"/>
      <c r="GC667" s="11"/>
      <c r="GD667" s="11"/>
      <c r="GE667" s="11"/>
      <c r="GF667" s="11"/>
      <c r="GG667" s="11"/>
      <c r="GH667" s="11"/>
      <c r="GI667" s="11"/>
      <c r="GJ667" s="11"/>
      <c r="GK667" s="11"/>
      <c r="GL667" s="11"/>
      <c r="GM667" s="11"/>
      <c r="GN667" s="11"/>
      <c r="GO667" s="11"/>
      <c r="GP667" s="11"/>
      <c r="GQ667" s="11"/>
      <c r="GR667" s="11"/>
      <c r="GS667" s="11"/>
      <c r="GT667" s="11"/>
      <c r="GU667" s="11"/>
      <c r="GV667" s="11"/>
      <c r="GW667" s="11"/>
      <c r="GX667" s="11"/>
      <c r="GY667" s="11"/>
      <c r="GZ667" s="11"/>
      <c r="HA667" s="11"/>
      <c r="HB667" s="11"/>
      <c r="HC667" s="11"/>
      <c r="HD667" s="11"/>
      <c r="HE667" s="11"/>
      <c r="HF667" s="11"/>
      <c r="HG667" s="11"/>
      <c r="HH667" s="11"/>
      <c r="HI667" s="11"/>
      <c r="HJ667" s="11"/>
      <c r="HK667" s="11"/>
      <c r="HL667" s="11"/>
      <c r="HM667" s="11"/>
      <c r="HN667" s="11"/>
      <c r="HO667" s="11"/>
      <c r="HP667" s="11"/>
      <c r="HQ667" s="11"/>
      <c r="HR667" s="11"/>
      <c r="HS667" s="11"/>
      <c r="HT667" s="11"/>
      <c r="HU667" s="11"/>
      <c r="HV667" s="11"/>
      <c r="HW667" s="11"/>
      <c r="HX667" s="11"/>
      <c r="HY667" s="11"/>
      <c r="HZ667" s="11"/>
      <c r="IA667" s="11"/>
      <c r="IB667" s="11"/>
      <c r="IC667" s="11"/>
      <c r="ID667" s="11"/>
      <c r="IE667" s="11"/>
      <c r="IF667" s="11"/>
      <c r="IG667" s="11"/>
      <c r="IH667" s="11"/>
      <c r="II667" s="11"/>
      <c r="IJ667" s="11"/>
      <c r="IK667" s="11"/>
      <c r="IL667" s="11"/>
      <c r="IM667" s="11"/>
      <c r="IN667" s="11"/>
      <c r="IO667" s="11"/>
      <c r="IP667" s="11"/>
      <c r="IQ667" s="11"/>
      <c r="IR667" s="11"/>
      <c r="IS667" s="11"/>
      <c r="IT667" s="11"/>
      <c r="IU667" s="11"/>
      <c r="IV667" s="11"/>
      <c r="IW667" s="11"/>
      <c r="IX667" s="11"/>
      <c r="IY667" s="11"/>
      <c r="IZ667" s="11"/>
      <c r="JA667" s="11"/>
      <c r="JB667" s="11"/>
      <c r="JC667" s="11"/>
      <c r="JD667" s="11"/>
      <c r="JE667" s="11"/>
      <c r="JF667" s="11"/>
      <c r="JG667" s="11"/>
      <c r="JH667" s="11"/>
      <c r="JI667" s="11"/>
      <c r="JJ667" s="11"/>
      <c r="JK667" s="11"/>
      <c r="JL667" s="11"/>
      <c r="JM667" s="11"/>
      <c r="JN667" s="11"/>
      <c r="JO667" s="11"/>
      <c r="JP667" s="11"/>
      <c r="JQ667" s="11"/>
      <c r="JR667" s="11"/>
      <c r="JS667" s="11"/>
      <c r="JT667" s="11"/>
      <c r="JU667" s="11"/>
      <c r="JV667" s="11"/>
      <c r="JW667" s="11"/>
      <c r="JX667" s="11"/>
      <c r="JY667" s="11"/>
      <c r="JZ667" s="11"/>
      <c r="KA667" s="11"/>
      <c r="KB667" s="11"/>
      <c r="KC667" s="11"/>
      <c r="KD667" s="11"/>
      <c r="KE667" s="11"/>
      <c r="KF667" s="11"/>
      <c r="KG667" s="11"/>
      <c r="KH667" s="11"/>
    </row>
    <row r="668" spans="1:294" ht="16.5" customHeight="1" x14ac:dyDescent="0.25">
      <c r="A668" s="3">
        <v>2022</v>
      </c>
      <c r="B668" s="15">
        <v>44743</v>
      </c>
      <c r="C668" s="15">
        <v>44926</v>
      </c>
      <c r="D668" s="4">
        <v>71</v>
      </c>
      <c r="E668" s="3" t="s">
        <v>286</v>
      </c>
      <c r="F668" s="5" t="s">
        <v>111</v>
      </c>
      <c r="G668" s="6" t="s">
        <v>1131</v>
      </c>
      <c r="H668" s="4">
        <v>142</v>
      </c>
      <c r="I668" s="4">
        <v>0</v>
      </c>
      <c r="J668" s="3" t="s">
        <v>117</v>
      </c>
      <c r="K668" s="3" t="s">
        <v>1114</v>
      </c>
      <c r="L668" s="3" t="s">
        <v>410</v>
      </c>
      <c r="M668" s="3" t="s">
        <v>411</v>
      </c>
      <c r="N668" s="3">
        <v>15</v>
      </c>
      <c r="O668" s="3" t="s">
        <v>1074</v>
      </c>
      <c r="P668" s="3">
        <v>5</v>
      </c>
      <c r="Q668" s="3" t="s">
        <v>180</v>
      </c>
      <c r="R668" s="7" t="s">
        <v>406</v>
      </c>
      <c r="S668" s="3" t="s">
        <v>182</v>
      </c>
      <c r="T668" s="3" t="s">
        <v>190</v>
      </c>
      <c r="U668" s="3" t="s">
        <v>190</v>
      </c>
      <c r="V668" s="3" t="s">
        <v>190</v>
      </c>
      <c r="W668" s="3" t="s">
        <v>190</v>
      </c>
      <c r="X668" s="3" t="s">
        <v>185</v>
      </c>
      <c r="Y668" s="4" t="s">
        <v>187</v>
      </c>
      <c r="Z668" s="3" t="s">
        <v>191</v>
      </c>
      <c r="AA668" s="8" t="s">
        <v>287</v>
      </c>
      <c r="AB668" s="4">
        <v>0</v>
      </c>
      <c r="AC668" s="3" t="s">
        <v>409</v>
      </c>
      <c r="AD668" s="9" t="s">
        <v>192</v>
      </c>
      <c r="AE668" s="3" t="s">
        <v>289</v>
      </c>
      <c r="AF668" s="3" t="s">
        <v>289</v>
      </c>
      <c r="AG668" s="10">
        <v>44926</v>
      </c>
      <c r="AH668" s="10">
        <v>44926</v>
      </c>
      <c r="AI668" s="3" t="s">
        <v>290</v>
      </c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  <c r="FC668" s="11"/>
      <c r="FD668" s="11"/>
      <c r="FE668" s="11"/>
      <c r="FF668" s="11"/>
      <c r="FG668" s="11"/>
      <c r="FH668" s="11"/>
      <c r="FI668" s="11"/>
      <c r="FJ668" s="11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  <c r="GX668" s="11"/>
      <c r="GY668" s="11"/>
      <c r="GZ668" s="11"/>
      <c r="HA668" s="11"/>
      <c r="HB668" s="11"/>
      <c r="HC668" s="11"/>
      <c r="HD668" s="11"/>
      <c r="HE668" s="11"/>
      <c r="HF668" s="11"/>
      <c r="HG668" s="11"/>
      <c r="HH668" s="11"/>
      <c r="HI668" s="11"/>
      <c r="HJ668" s="11"/>
      <c r="HK668" s="11"/>
      <c r="HL668" s="11"/>
      <c r="HM668" s="11"/>
      <c r="HN668" s="11"/>
      <c r="HO668" s="11"/>
      <c r="HP668" s="11"/>
      <c r="HQ668" s="11"/>
      <c r="HR668" s="11"/>
      <c r="HS668" s="11"/>
      <c r="HT668" s="11"/>
      <c r="HU668" s="11"/>
      <c r="HV668" s="11"/>
      <c r="HW668" s="11"/>
      <c r="HX668" s="11"/>
      <c r="HY668" s="11"/>
      <c r="HZ668" s="11"/>
      <c r="IA668" s="11"/>
      <c r="IB668" s="11"/>
      <c r="IC668" s="11"/>
      <c r="ID668" s="11"/>
      <c r="IE668" s="11"/>
      <c r="IF668" s="11"/>
      <c r="IG668" s="11"/>
      <c r="IH668" s="11"/>
      <c r="II668" s="11"/>
      <c r="IJ668" s="11"/>
      <c r="IK668" s="11"/>
      <c r="IL668" s="11"/>
      <c r="IM668" s="11"/>
      <c r="IN668" s="11"/>
      <c r="IO668" s="11"/>
      <c r="IP668" s="11"/>
      <c r="IQ668" s="11"/>
      <c r="IR668" s="11"/>
      <c r="IS668" s="11"/>
      <c r="IT668" s="11"/>
      <c r="IU668" s="11"/>
      <c r="IV668" s="11"/>
      <c r="IW668" s="11"/>
      <c r="IX668" s="11"/>
      <c r="IY668" s="11"/>
      <c r="IZ668" s="11"/>
      <c r="JA668" s="11"/>
      <c r="JB668" s="11"/>
      <c r="JC668" s="11"/>
      <c r="JD668" s="11"/>
      <c r="JE668" s="11"/>
      <c r="JF668" s="11"/>
      <c r="JG668" s="11"/>
      <c r="JH668" s="11"/>
      <c r="JI668" s="11"/>
      <c r="JJ668" s="11"/>
      <c r="JK668" s="11"/>
      <c r="JL668" s="11"/>
      <c r="JM668" s="11"/>
      <c r="JN668" s="11"/>
      <c r="JO668" s="11"/>
      <c r="JP668" s="11"/>
      <c r="JQ668" s="11"/>
      <c r="JR668" s="11"/>
      <c r="JS668" s="11"/>
      <c r="JT668" s="11"/>
      <c r="JU668" s="11"/>
      <c r="JV668" s="11"/>
      <c r="JW668" s="11"/>
      <c r="JX668" s="11"/>
      <c r="JY668" s="11"/>
      <c r="JZ668" s="11"/>
      <c r="KA668" s="11"/>
      <c r="KB668" s="11"/>
      <c r="KC668" s="11"/>
      <c r="KD668" s="11"/>
      <c r="KE668" s="11"/>
      <c r="KF668" s="11"/>
      <c r="KG668" s="11"/>
      <c r="KH668" s="11"/>
    </row>
    <row r="669" spans="1:294" ht="16.5" customHeight="1" x14ac:dyDescent="0.25">
      <c r="A669" s="3">
        <v>2022</v>
      </c>
      <c r="B669" s="15">
        <v>44743</v>
      </c>
      <c r="C669" s="15">
        <v>44926</v>
      </c>
      <c r="D669" s="4">
        <v>72</v>
      </c>
      <c r="E669" s="3" t="s">
        <v>286</v>
      </c>
      <c r="F669" s="5" t="s">
        <v>111</v>
      </c>
      <c r="G669" s="6" t="s">
        <v>1132</v>
      </c>
      <c r="H669" s="4">
        <v>0</v>
      </c>
      <c r="I669" s="4">
        <v>0</v>
      </c>
      <c r="J669" s="3" t="s">
        <v>117</v>
      </c>
      <c r="K669" s="3" t="s">
        <v>1133</v>
      </c>
      <c r="L669" s="3" t="s">
        <v>414</v>
      </c>
      <c r="M669" s="3" t="s">
        <v>415</v>
      </c>
      <c r="N669" s="3">
        <v>15</v>
      </c>
      <c r="O669" s="3" t="s">
        <v>1074</v>
      </c>
      <c r="P669" s="3">
        <v>5</v>
      </c>
      <c r="Q669" s="3" t="s">
        <v>180</v>
      </c>
      <c r="R669" s="7" t="s">
        <v>412</v>
      </c>
      <c r="S669" s="3" t="s">
        <v>182</v>
      </c>
      <c r="T669" s="3" t="s">
        <v>190</v>
      </c>
      <c r="U669" s="3" t="s">
        <v>190</v>
      </c>
      <c r="V669" s="3" t="s">
        <v>190</v>
      </c>
      <c r="W669" s="3" t="s">
        <v>190</v>
      </c>
      <c r="X669" s="3" t="s">
        <v>185</v>
      </c>
      <c r="Y669" s="4" t="s">
        <v>187</v>
      </c>
      <c r="Z669" s="3" t="s">
        <v>191</v>
      </c>
      <c r="AA669" s="8" t="s">
        <v>287</v>
      </c>
      <c r="AB669" s="4">
        <v>0</v>
      </c>
      <c r="AC669" s="3" t="s">
        <v>413</v>
      </c>
      <c r="AD669" s="9" t="s">
        <v>192</v>
      </c>
      <c r="AE669" s="3" t="s">
        <v>289</v>
      </c>
      <c r="AF669" s="3" t="s">
        <v>289</v>
      </c>
      <c r="AG669" s="10">
        <v>44926</v>
      </c>
      <c r="AH669" s="10">
        <v>44926</v>
      </c>
      <c r="AI669" s="3" t="s">
        <v>290</v>
      </c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  <c r="HA669" s="11"/>
      <c r="HB669" s="11"/>
      <c r="HC669" s="11"/>
      <c r="HD669" s="11"/>
      <c r="HE669" s="11"/>
      <c r="HF669" s="11"/>
      <c r="HG669" s="11"/>
      <c r="HH669" s="11"/>
      <c r="HI669" s="11"/>
      <c r="HJ669" s="11"/>
      <c r="HK669" s="11"/>
      <c r="HL669" s="11"/>
      <c r="HM669" s="11"/>
      <c r="HN669" s="11"/>
      <c r="HO669" s="11"/>
      <c r="HP669" s="11"/>
      <c r="HQ669" s="11"/>
      <c r="HR669" s="11"/>
      <c r="HS669" s="11"/>
      <c r="HT669" s="11"/>
      <c r="HU669" s="11"/>
      <c r="HV669" s="11"/>
      <c r="HW669" s="11"/>
      <c r="HX669" s="11"/>
      <c r="HY669" s="11"/>
      <c r="HZ669" s="11"/>
      <c r="IA669" s="11"/>
      <c r="IB669" s="11"/>
      <c r="IC669" s="11"/>
      <c r="ID669" s="11"/>
      <c r="IE669" s="11"/>
      <c r="IF669" s="11"/>
      <c r="IG669" s="11"/>
      <c r="IH669" s="11"/>
      <c r="II669" s="11"/>
      <c r="IJ669" s="11"/>
      <c r="IK669" s="11"/>
      <c r="IL669" s="11"/>
      <c r="IM669" s="11"/>
      <c r="IN669" s="11"/>
      <c r="IO669" s="11"/>
      <c r="IP669" s="11"/>
      <c r="IQ669" s="11"/>
      <c r="IR669" s="11"/>
      <c r="IS669" s="11"/>
      <c r="IT669" s="11"/>
      <c r="IU669" s="11"/>
      <c r="IV669" s="11"/>
      <c r="IW669" s="11"/>
      <c r="IX669" s="11"/>
      <c r="IY669" s="11"/>
      <c r="IZ669" s="11"/>
      <c r="JA669" s="11"/>
      <c r="JB669" s="11"/>
      <c r="JC669" s="11"/>
      <c r="JD669" s="11"/>
      <c r="JE669" s="11"/>
      <c r="JF669" s="11"/>
      <c r="JG669" s="11"/>
      <c r="JH669" s="11"/>
      <c r="JI669" s="11"/>
      <c r="JJ669" s="11"/>
      <c r="JK669" s="11"/>
      <c r="JL669" s="11"/>
      <c r="JM669" s="11"/>
      <c r="JN669" s="11"/>
      <c r="JO669" s="11"/>
      <c r="JP669" s="11"/>
      <c r="JQ669" s="11"/>
      <c r="JR669" s="11"/>
      <c r="JS669" s="11"/>
      <c r="JT669" s="11"/>
      <c r="JU669" s="11"/>
      <c r="JV669" s="11"/>
      <c r="JW669" s="11"/>
      <c r="JX669" s="11"/>
      <c r="JY669" s="11"/>
      <c r="JZ669" s="11"/>
      <c r="KA669" s="11"/>
      <c r="KB669" s="11"/>
      <c r="KC669" s="11"/>
      <c r="KD669" s="11"/>
      <c r="KE669" s="11"/>
      <c r="KF669" s="11"/>
      <c r="KG669" s="11"/>
      <c r="KH669" s="11"/>
    </row>
    <row r="670" spans="1:294" ht="16.5" customHeight="1" x14ac:dyDescent="0.25">
      <c r="A670" s="3">
        <v>2022</v>
      </c>
      <c r="B670" s="15">
        <v>44743</v>
      </c>
      <c r="C670" s="15">
        <v>44926</v>
      </c>
      <c r="D670" s="4">
        <v>73</v>
      </c>
      <c r="E670" s="3" t="s">
        <v>286</v>
      </c>
      <c r="F670" s="5" t="s">
        <v>92</v>
      </c>
      <c r="G670" s="6" t="s">
        <v>1134</v>
      </c>
      <c r="H670" s="4">
        <v>55</v>
      </c>
      <c r="I670" s="4">
        <v>0</v>
      </c>
      <c r="J670" s="3" t="s">
        <v>117</v>
      </c>
      <c r="K670" s="3" t="s">
        <v>1135</v>
      </c>
      <c r="L670" s="3" t="s">
        <v>418</v>
      </c>
      <c r="M670" s="3" t="s">
        <v>419</v>
      </c>
      <c r="N670" s="3">
        <v>15</v>
      </c>
      <c r="O670" s="3" t="s">
        <v>1074</v>
      </c>
      <c r="P670" s="3">
        <v>5</v>
      </c>
      <c r="Q670" s="3" t="s">
        <v>180</v>
      </c>
      <c r="R670" s="7" t="s">
        <v>416</v>
      </c>
      <c r="S670" s="3" t="s">
        <v>182</v>
      </c>
      <c r="T670" s="3" t="s">
        <v>190</v>
      </c>
      <c r="U670" s="3" t="s">
        <v>190</v>
      </c>
      <c r="V670" s="3" t="s">
        <v>190</v>
      </c>
      <c r="W670" s="3" t="s">
        <v>190</v>
      </c>
      <c r="X670" s="3" t="s">
        <v>185</v>
      </c>
      <c r="Y670" s="4" t="s">
        <v>187</v>
      </c>
      <c r="Z670" s="3" t="s">
        <v>191</v>
      </c>
      <c r="AA670" s="8" t="s">
        <v>287</v>
      </c>
      <c r="AB670" s="4">
        <v>0</v>
      </c>
      <c r="AC670" s="3" t="s">
        <v>417</v>
      </c>
      <c r="AD670" s="9" t="s">
        <v>192</v>
      </c>
      <c r="AE670" s="3" t="s">
        <v>289</v>
      </c>
      <c r="AF670" s="3" t="s">
        <v>289</v>
      </c>
      <c r="AG670" s="10">
        <v>44926</v>
      </c>
      <c r="AH670" s="10">
        <v>44926</v>
      </c>
      <c r="AI670" s="3" t="s">
        <v>290</v>
      </c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11"/>
      <c r="HQ670" s="11"/>
      <c r="HR670" s="11"/>
      <c r="HS670" s="11"/>
      <c r="HT670" s="11"/>
      <c r="HU670" s="11"/>
      <c r="HV670" s="11"/>
      <c r="HW670" s="11"/>
      <c r="HX670" s="11"/>
      <c r="HY670" s="11"/>
      <c r="HZ670" s="11"/>
      <c r="IA670" s="11"/>
      <c r="IB670" s="11"/>
      <c r="IC670" s="11"/>
      <c r="ID670" s="11"/>
      <c r="IE670" s="11"/>
      <c r="IF670" s="11"/>
      <c r="IG670" s="11"/>
      <c r="IH670" s="11"/>
      <c r="II670" s="11"/>
      <c r="IJ670" s="11"/>
      <c r="IK670" s="11"/>
      <c r="IL670" s="11"/>
      <c r="IM670" s="11"/>
      <c r="IN670" s="11"/>
      <c r="IO670" s="11"/>
      <c r="IP670" s="11"/>
      <c r="IQ670" s="11"/>
      <c r="IR670" s="11"/>
      <c r="IS670" s="11"/>
      <c r="IT670" s="11"/>
      <c r="IU670" s="11"/>
      <c r="IV670" s="11"/>
      <c r="IW670" s="11"/>
      <c r="IX670" s="11"/>
      <c r="IY670" s="11"/>
      <c r="IZ670" s="11"/>
      <c r="JA670" s="11"/>
      <c r="JB670" s="11"/>
      <c r="JC670" s="11"/>
      <c r="JD670" s="11"/>
      <c r="JE670" s="11"/>
      <c r="JF670" s="11"/>
      <c r="JG670" s="11"/>
      <c r="JH670" s="11"/>
      <c r="JI670" s="11"/>
      <c r="JJ670" s="11"/>
      <c r="JK670" s="11"/>
      <c r="JL670" s="11"/>
      <c r="JM670" s="11"/>
      <c r="JN670" s="11"/>
      <c r="JO670" s="11"/>
      <c r="JP670" s="11"/>
      <c r="JQ670" s="11"/>
      <c r="JR670" s="11"/>
      <c r="JS670" s="11"/>
      <c r="JT670" s="11"/>
      <c r="JU670" s="11"/>
      <c r="JV670" s="11"/>
      <c r="JW670" s="11"/>
      <c r="JX670" s="11"/>
      <c r="JY670" s="11"/>
      <c r="JZ670" s="11"/>
      <c r="KA670" s="11"/>
      <c r="KB670" s="11"/>
      <c r="KC670" s="11"/>
      <c r="KD670" s="11"/>
      <c r="KE670" s="11"/>
      <c r="KF670" s="11"/>
      <c r="KG670" s="11"/>
      <c r="KH670" s="11"/>
    </row>
    <row r="671" spans="1:294" ht="16.5" customHeight="1" x14ac:dyDescent="0.25">
      <c r="A671" s="3">
        <v>2022</v>
      </c>
      <c r="B671" s="15">
        <v>44743</v>
      </c>
      <c r="C671" s="15">
        <v>44926</v>
      </c>
      <c r="D671" s="4">
        <v>74</v>
      </c>
      <c r="E671" s="3" t="s">
        <v>286</v>
      </c>
      <c r="F671" s="5" t="s">
        <v>92</v>
      </c>
      <c r="G671" s="6" t="s">
        <v>1136</v>
      </c>
      <c r="H671" s="4">
        <v>6</v>
      </c>
      <c r="I671" s="4">
        <v>0</v>
      </c>
      <c r="J671" s="3" t="s">
        <v>117</v>
      </c>
      <c r="K671" s="3" t="s">
        <v>1137</v>
      </c>
      <c r="L671" s="3" t="s">
        <v>380</v>
      </c>
      <c r="M671" s="3" t="s">
        <v>381</v>
      </c>
      <c r="N671" s="3">
        <v>15</v>
      </c>
      <c r="O671" s="3" t="s">
        <v>1074</v>
      </c>
      <c r="P671" s="3">
        <v>5</v>
      </c>
      <c r="Q671" s="3" t="s">
        <v>180</v>
      </c>
      <c r="R671" s="7" t="s">
        <v>420</v>
      </c>
      <c r="S671" s="3" t="s">
        <v>182</v>
      </c>
      <c r="T671" s="3" t="s">
        <v>190</v>
      </c>
      <c r="U671" s="3" t="s">
        <v>190</v>
      </c>
      <c r="V671" s="3" t="s">
        <v>190</v>
      </c>
      <c r="W671" s="3" t="s">
        <v>190</v>
      </c>
      <c r="X671" s="3" t="s">
        <v>185</v>
      </c>
      <c r="Y671" s="4" t="s">
        <v>187</v>
      </c>
      <c r="Z671" s="3" t="s">
        <v>191</v>
      </c>
      <c r="AA671" s="8" t="s">
        <v>287</v>
      </c>
      <c r="AB671" s="4">
        <v>0</v>
      </c>
      <c r="AC671" s="3" t="s">
        <v>421</v>
      </c>
      <c r="AD671" s="9" t="s">
        <v>192</v>
      </c>
      <c r="AE671" s="3" t="s">
        <v>289</v>
      </c>
      <c r="AF671" s="3" t="s">
        <v>289</v>
      </c>
      <c r="AG671" s="10">
        <v>44926</v>
      </c>
      <c r="AH671" s="10">
        <v>44926</v>
      </c>
      <c r="AI671" s="3" t="s">
        <v>290</v>
      </c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  <c r="IK671" s="11"/>
      <c r="IL671" s="11"/>
      <c r="IM671" s="11"/>
      <c r="IN671" s="11"/>
      <c r="IO671" s="11"/>
      <c r="IP671" s="11"/>
      <c r="IQ671" s="11"/>
      <c r="IR671" s="11"/>
      <c r="IS671" s="11"/>
      <c r="IT671" s="11"/>
      <c r="IU671" s="11"/>
      <c r="IV671" s="11"/>
      <c r="IW671" s="11"/>
      <c r="IX671" s="11"/>
      <c r="IY671" s="11"/>
      <c r="IZ671" s="11"/>
      <c r="JA671" s="11"/>
      <c r="JB671" s="11"/>
      <c r="JC671" s="11"/>
      <c r="JD671" s="11"/>
      <c r="JE671" s="11"/>
      <c r="JF671" s="11"/>
      <c r="JG671" s="11"/>
      <c r="JH671" s="11"/>
      <c r="JI671" s="11"/>
      <c r="JJ671" s="11"/>
      <c r="JK671" s="11"/>
      <c r="JL671" s="11"/>
      <c r="JM671" s="11"/>
      <c r="JN671" s="11"/>
      <c r="JO671" s="11"/>
      <c r="JP671" s="11"/>
      <c r="JQ671" s="11"/>
      <c r="JR671" s="11"/>
      <c r="JS671" s="11"/>
      <c r="JT671" s="11"/>
      <c r="JU671" s="11"/>
      <c r="JV671" s="11"/>
      <c r="JW671" s="11"/>
      <c r="JX671" s="11"/>
      <c r="JY671" s="11"/>
      <c r="JZ671" s="11"/>
      <c r="KA671" s="11"/>
      <c r="KB671" s="11"/>
      <c r="KC671" s="11"/>
      <c r="KD671" s="11"/>
      <c r="KE671" s="11"/>
      <c r="KF671" s="11"/>
      <c r="KG671" s="11"/>
      <c r="KH671" s="11"/>
    </row>
    <row r="672" spans="1:294" ht="16.5" customHeight="1" x14ac:dyDescent="0.25">
      <c r="A672" s="3">
        <v>2022</v>
      </c>
      <c r="B672" s="15">
        <v>44743</v>
      </c>
      <c r="C672" s="15">
        <v>44926</v>
      </c>
      <c r="D672" s="4">
        <v>75</v>
      </c>
      <c r="E672" s="3" t="s">
        <v>286</v>
      </c>
      <c r="F672" s="5" t="s">
        <v>92</v>
      </c>
      <c r="G672" s="6" t="s">
        <v>1138</v>
      </c>
      <c r="H672" s="4">
        <v>19</v>
      </c>
      <c r="I672" s="4">
        <v>0</v>
      </c>
      <c r="J672" s="3" t="s">
        <v>117</v>
      </c>
      <c r="K672" s="3" t="s">
        <v>1114</v>
      </c>
      <c r="L672" s="3" t="s">
        <v>380</v>
      </c>
      <c r="M672" s="3" t="s">
        <v>381</v>
      </c>
      <c r="N672" s="3">
        <v>15</v>
      </c>
      <c r="O672" s="3" t="s">
        <v>1074</v>
      </c>
      <c r="P672" s="3">
        <v>5</v>
      </c>
      <c r="Q672" s="3" t="s">
        <v>180</v>
      </c>
      <c r="R672" s="7" t="s">
        <v>382</v>
      </c>
      <c r="S672" s="3" t="s">
        <v>182</v>
      </c>
      <c r="T672" s="3" t="s">
        <v>190</v>
      </c>
      <c r="U672" s="3" t="s">
        <v>190</v>
      </c>
      <c r="V672" s="3" t="s">
        <v>190</v>
      </c>
      <c r="W672" s="3" t="s">
        <v>190</v>
      </c>
      <c r="X672" s="3" t="s">
        <v>185</v>
      </c>
      <c r="Y672" s="4" t="s">
        <v>187</v>
      </c>
      <c r="Z672" s="3" t="s">
        <v>191</v>
      </c>
      <c r="AA672" s="8" t="s">
        <v>287</v>
      </c>
      <c r="AB672" s="4">
        <v>0</v>
      </c>
      <c r="AC672" s="3" t="s">
        <v>422</v>
      </c>
      <c r="AD672" s="9" t="s">
        <v>192</v>
      </c>
      <c r="AE672" s="3" t="s">
        <v>289</v>
      </c>
      <c r="AF672" s="3" t="s">
        <v>289</v>
      </c>
      <c r="AG672" s="10">
        <v>44926</v>
      </c>
      <c r="AH672" s="10">
        <v>44926</v>
      </c>
      <c r="AI672" s="3" t="s">
        <v>290</v>
      </c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  <c r="IG672" s="11"/>
      <c r="IH672" s="11"/>
      <c r="II672" s="11"/>
      <c r="IJ672" s="11"/>
      <c r="IK672" s="11"/>
      <c r="IL672" s="11"/>
      <c r="IM672" s="11"/>
      <c r="IN672" s="11"/>
      <c r="IO672" s="11"/>
      <c r="IP672" s="11"/>
      <c r="IQ672" s="11"/>
      <c r="IR672" s="11"/>
      <c r="IS672" s="11"/>
      <c r="IT672" s="11"/>
      <c r="IU672" s="11"/>
      <c r="IV672" s="11"/>
      <c r="IW672" s="11"/>
      <c r="IX672" s="11"/>
      <c r="IY672" s="11"/>
      <c r="IZ672" s="11"/>
      <c r="JA672" s="11"/>
      <c r="JB672" s="11"/>
      <c r="JC672" s="11"/>
      <c r="JD672" s="11"/>
      <c r="JE672" s="11"/>
      <c r="JF672" s="11"/>
      <c r="JG672" s="11"/>
      <c r="JH672" s="11"/>
      <c r="JI672" s="11"/>
      <c r="JJ672" s="11"/>
      <c r="JK672" s="11"/>
      <c r="JL672" s="11"/>
      <c r="JM672" s="11"/>
      <c r="JN672" s="11"/>
      <c r="JO672" s="11"/>
      <c r="JP672" s="11"/>
      <c r="JQ672" s="11"/>
      <c r="JR672" s="11"/>
      <c r="JS672" s="11"/>
      <c r="JT672" s="11"/>
      <c r="JU672" s="11"/>
      <c r="JV672" s="11"/>
      <c r="JW672" s="11"/>
      <c r="JX672" s="11"/>
      <c r="JY672" s="11"/>
      <c r="JZ672" s="11"/>
      <c r="KA672" s="11"/>
      <c r="KB672" s="11"/>
      <c r="KC672" s="11"/>
      <c r="KD672" s="11"/>
      <c r="KE672" s="11"/>
      <c r="KF672" s="11"/>
      <c r="KG672" s="11"/>
      <c r="KH672" s="11"/>
    </row>
    <row r="673" spans="1:294" ht="16.5" customHeight="1" x14ac:dyDescent="0.25">
      <c r="A673" s="3">
        <v>2022</v>
      </c>
      <c r="B673" s="15">
        <v>44743</v>
      </c>
      <c r="C673" s="15">
        <v>44926</v>
      </c>
      <c r="D673" s="4">
        <v>76</v>
      </c>
      <c r="E673" s="3" t="s">
        <v>286</v>
      </c>
      <c r="F673" s="5" t="s">
        <v>92</v>
      </c>
      <c r="G673" s="6" t="s">
        <v>1139</v>
      </c>
      <c r="H673" s="4">
        <v>31</v>
      </c>
      <c r="I673" s="4">
        <v>0</v>
      </c>
      <c r="J673" s="3" t="s">
        <v>117</v>
      </c>
      <c r="K673" s="3" t="s">
        <v>1114</v>
      </c>
      <c r="L673" s="3" t="s">
        <v>380</v>
      </c>
      <c r="M673" s="3" t="s">
        <v>381</v>
      </c>
      <c r="N673" s="3">
        <v>15</v>
      </c>
      <c r="O673" s="3" t="s">
        <v>1074</v>
      </c>
      <c r="P673" s="3">
        <v>5</v>
      </c>
      <c r="Q673" s="3" t="s">
        <v>180</v>
      </c>
      <c r="R673" s="7" t="s">
        <v>382</v>
      </c>
      <c r="S673" s="3" t="s">
        <v>182</v>
      </c>
      <c r="T673" s="3" t="s">
        <v>190</v>
      </c>
      <c r="U673" s="3" t="s">
        <v>190</v>
      </c>
      <c r="V673" s="3" t="s">
        <v>190</v>
      </c>
      <c r="W673" s="3" t="s">
        <v>190</v>
      </c>
      <c r="X673" s="3" t="s">
        <v>185</v>
      </c>
      <c r="Y673" s="4" t="s">
        <v>187</v>
      </c>
      <c r="Z673" s="3" t="s">
        <v>191</v>
      </c>
      <c r="AA673" s="8" t="s">
        <v>287</v>
      </c>
      <c r="AB673" s="4">
        <v>0</v>
      </c>
      <c r="AC673" s="3" t="s">
        <v>421</v>
      </c>
      <c r="AD673" s="9" t="s">
        <v>192</v>
      </c>
      <c r="AE673" s="3" t="s">
        <v>289</v>
      </c>
      <c r="AF673" s="3" t="s">
        <v>289</v>
      </c>
      <c r="AG673" s="10">
        <v>44926</v>
      </c>
      <c r="AH673" s="10">
        <v>44926</v>
      </c>
      <c r="AI673" s="3" t="s">
        <v>290</v>
      </c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11"/>
      <c r="HQ673" s="11"/>
      <c r="HR673" s="11"/>
      <c r="HS673" s="11"/>
      <c r="HT673" s="11"/>
      <c r="HU673" s="11"/>
      <c r="HV673" s="11"/>
      <c r="HW673" s="11"/>
      <c r="HX673" s="11"/>
      <c r="HY673" s="11"/>
      <c r="HZ673" s="11"/>
      <c r="IA673" s="11"/>
      <c r="IB673" s="11"/>
      <c r="IC673" s="11"/>
      <c r="ID673" s="11"/>
      <c r="IE673" s="11"/>
      <c r="IF673" s="11"/>
      <c r="IG673" s="11"/>
      <c r="IH673" s="11"/>
      <c r="II673" s="11"/>
      <c r="IJ673" s="11"/>
      <c r="IK673" s="11"/>
      <c r="IL673" s="11"/>
      <c r="IM673" s="11"/>
      <c r="IN673" s="11"/>
      <c r="IO673" s="11"/>
      <c r="IP673" s="11"/>
      <c r="IQ673" s="11"/>
      <c r="IR673" s="11"/>
      <c r="IS673" s="11"/>
      <c r="IT673" s="11"/>
      <c r="IU673" s="11"/>
      <c r="IV673" s="11"/>
      <c r="IW673" s="11"/>
      <c r="IX673" s="11"/>
      <c r="IY673" s="11"/>
      <c r="IZ673" s="11"/>
      <c r="JA673" s="11"/>
      <c r="JB673" s="11"/>
      <c r="JC673" s="11"/>
      <c r="JD673" s="11"/>
      <c r="JE673" s="11"/>
      <c r="JF673" s="11"/>
      <c r="JG673" s="11"/>
      <c r="JH673" s="11"/>
      <c r="JI673" s="11"/>
      <c r="JJ673" s="11"/>
      <c r="JK673" s="11"/>
      <c r="JL673" s="11"/>
      <c r="JM673" s="11"/>
      <c r="JN673" s="11"/>
      <c r="JO673" s="11"/>
      <c r="JP673" s="11"/>
      <c r="JQ673" s="11"/>
      <c r="JR673" s="11"/>
      <c r="JS673" s="11"/>
      <c r="JT673" s="11"/>
      <c r="JU673" s="11"/>
      <c r="JV673" s="11"/>
      <c r="JW673" s="11"/>
      <c r="JX673" s="11"/>
      <c r="JY673" s="11"/>
      <c r="JZ673" s="11"/>
      <c r="KA673" s="11"/>
      <c r="KB673" s="11"/>
      <c r="KC673" s="11"/>
      <c r="KD673" s="11"/>
      <c r="KE673" s="11"/>
      <c r="KF673" s="11"/>
      <c r="KG673" s="11"/>
      <c r="KH673" s="11"/>
    </row>
    <row r="674" spans="1:294" ht="16.5" customHeight="1" x14ac:dyDescent="0.25">
      <c r="A674" s="3">
        <v>2022</v>
      </c>
      <c r="B674" s="15">
        <v>44743</v>
      </c>
      <c r="C674" s="15">
        <v>44926</v>
      </c>
      <c r="D674" s="4">
        <v>77</v>
      </c>
      <c r="E674" s="3" t="s">
        <v>286</v>
      </c>
      <c r="F674" s="5" t="s">
        <v>92</v>
      </c>
      <c r="G674" s="6" t="s">
        <v>1139</v>
      </c>
      <c r="H674" s="4">
        <v>30</v>
      </c>
      <c r="I674" s="4">
        <v>0</v>
      </c>
      <c r="J674" s="3" t="s">
        <v>117</v>
      </c>
      <c r="K674" s="3" t="s">
        <v>1114</v>
      </c>
      <c r="L674" s="3" t="s">
        <v>399</v>
      </c>
      <c r="M674" s="3" t="s">
        <v>400</v>
      </c>
      <c r="N674" s="3">
        <v>15</v>
      </c>
      <c r="O674" s="3" t="s">
        <v>1074</v>
      </c>
      <c r="P674" s="3">
        <v>5</v>
      </c>
      <c r="Q674" s="3" t="s">
        <v>180</v>
      </c>
      <c r="R674" s="7" t="s">
        <v>382</v>
      </c>
      <c r="S674" s="3" t="s">
        <v>182</v>
      </c>
      <c r="T674" s="3" t="s">
        <v>190</v>
      </c>
      <c r="U674" s="3" t="s">
        <v>190</v>
      </c>
      <c r="V674" s="3" t="s">
        <v>190</v>
      </c>
      <c r="W674" s="3" t="s">
        <v>190</v>
      </c>
      <c r="X674" s="3" t="s">
        <v>185</v>
      </c>
      <c r="Y674" s="4" t="s">
        <v>187</v>
      </c>
      <c r="Z674" s="3" t="s">
        <v>191</v>
      </c>
      <c r="AA674" s="8" t="s">
        <v>287</v>
      </c>
      <c r="AB674" s="4">
        <v>0</v>
      </c>
      <c r="AC674" s="3" t="s">
        <v>423</v>
      </c>
      <c r="AD674" s="9" t="s">
        <v>192</v>
      </c>
      <c r="AE674" s="3" t="s">
        <v>289</v>
      </c>
      <c r="AF674" s="3" t="s">
        <v>289</v>
      </c>
      <c r="AG674" s="10">
        <v>44926</v>
      </c>
      <c r="AH674" s="10">
        <v>44926</v>
      </c>
      <c r="AI674" s="3" t="s">
        <v>290</v>
      </c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11"/>
      <c r="HQ674" s="11"/>
      <c r="HR674" s="11"/>
      <c r="HS674" s="11"/>
      <c r="HT674" s="11"/>
      <c r="HU674" s="11"/>
      <c r="HV674" s="11"/>
      <c r="HW674" s="11"/>
      <c r="HX674" s="11"/>
      <c r="HY674" s="11"/>
      <c r="HZ674" s="11"/>
      <c r="IA674" s="11"/>
      <c r="IB674" s="11"/>
      <c r="IC674" s="11"/>
      <c r="ID674" s="11"/>
      <c r="IE674" s="11"/>
      <c r="IF674" s="11"/>
      <c r="IG674" s="11"/>
      <c r="IH674" s="11"/>
      <c r="II674" s="11"/>
      <c r="IJ674" s="11"/>
      <c r="IK674" s="11"/>
      <c r="IL674" s="11"/>
      <c r="IM674" s="11"/>
      <c r="IN674" s="11"/>
      <c r="IO674" s="11"/>
      <c r="IP674" s="11"/>
      <c r="IQ674" s="11"/>
      <c r="IR674" s="11"/>
      <c r="IS674" s="11"/>
      <c r="IT674" s="11"/>
      <c r="IU674" s="11"/>
      <c r="IV674" s="11"/>
      <c r="IW674" s="11"/>
      <c r="IX674" s="11"/>
      <c r="IY674" s="11"/>
      <c r="IZ674" s="11"/>
      <c r="JA674" s="11"/>
      <c r="JB674" s="11"/>
      <c r="JC674" s="11"/>
      <c r="JD674" s="11"/>
      <c r="JE674" s="11"/>
      <c r="JF674" s="11"/>
      <c r="JG674" s="11"/>
      <c r="JH674" s="11"/>
      <c r="JI674" s="11"/>
      <c r="JJ674" s="11"/>
      <c r="JK674" s="11"/>
      <c r="JL674" s="11"/>
      <c r="JM674" s="11"/>
      <c r="JN674" s="11"/>
      <c r="JO674" s="11"/>
      <c r="JP674" s="11"/>
      <c r="JQ674" s="11"/>
      <c r="JR674" s="11"/>
      <c r="JS674" s="11"/>
      <c r="JT674" s="11"/>
      <c r="JU674" s="11"/>
      <c r="JV674" s="11"/>
      <c r="JW674" s="11"/>
      <c r="JX674" s="11"/>
      <c r="JY674" s="11"/>
      <c r="JZ674" s="11"/>
      <c r="KA674" s="11"/>
      <c r="KB674" s="11"/>
      <c r="KC674" s="11"/>
      <c r="KD674" s="11"/>
      <c r="KE674" s="11"/>
      <c r="KF674" s="11"/>
      <c r="KG674" s="11"/>
      <c r="KH674" s="11"/>
    </row>
    <row r="675" spans="1:294" ht="16.5" customHeight="1" x14ac:dyDescent="0.25">
      <c r="A675" s="3">
        <v>2022</v>
      </c>
      <c r="B675" s="15">
        <v>44743</v>
      </c>
      <c r="C675" s="15">
        <v>44926</v>
      </c>
      <c r="D675" s="4">
        <v>78</v>
      </c>
      <c r="E675" s="3" t="s">
        <v>286</v>
      </c>
      <c r="F675" s="5" t="s">
        <v>92</v>
      </c>
      <c r="G675" s="6" t="s">
        <v>1140</v>
      </c>
      <c r="H675" s="4">
        <v>12</v>
      </c>
      <c r="I675" s="4">
        <v>0</v>
      </c>
      <c r="J675" s="3" t="s">
        <v>117</v>
      </c>
      <c r="K675" s="3" t="s">
        <v>1125</v>
      </c>
      <c r="L675" s="3" t="s">
        <v>414</v>
      </c>
      <c r="M675" s="3" t="s">
        <v>415</v>
      </c>
      <c r="N675" s="3">
        <v>15</v>
      </c>
      <c r="O675" s="3" t="s">
        <v>1074</v>
      </c>
      <c r="P675" s="3">
        <v>5</v>
      </c>
      <c r="Q675" s="3" t="s">
        <v>180</v>
      </c>
      <c r="R675" s="7" t="s">
        <v>424</v>
      </c>
      <c r="S675" s="3" t="s">
        <v>182</v>
      </c>
      <c r="T675" s="3" t="s">
        <v>190</v>
      </c>
      <c r="U675" s="3" t="s">
        <v>190</v>
      </c>
      <c r="V675" s="3" t="s">
        <v>190</v>
      </c>
      <c r="W675" s="3" t="s">
        <v>190</v>
      </c>
      <c r="X675" s="3" t="s">
        <v>185</v>
      </c>
      <c r="Y675" s="4" t="s">
        <v>187</v>
      </c>
      <c r="Z675" s="3" t="s">
        <v>191</v>
      </c>
      <c r="AA675" s="8" t="s">
        <v>287</v>
      </c>
      <c r="AB675" s="4">
        <v>0</v>
      </c>
      <c r="AC675" s="3" t="s">
        <v>425</v>
      </c>
      <c r="AD675" s="9" t="s">
        <v>192</v>
      </c>
      <c r="AE675" s="3" t="s">
        <v>289</v>
      </c>
      <c r="AF675" s="3" t="s">
        <v>289</v>
      </c>
      <c r="AG675" s="10">
        <v>44926</v>
      </c>
      <c r="AH675" s="10">
        <v>44926</v>
      </c>
      <c r="AI675" s="3" t="s">
        <v>290</v>
      </c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  <c r="IG675" s="11"/>
      <c r="IH675" s="11"/>
      <c r="II675" s="11"/>
      <c r="IJ675" s="11"/>
      <c r="IK675" s="11"/>
      <c r="IL675" s="11"/>
      <c r="IM675" s="11"/>
      <c r="IN675" s="11"/>
      <c r="IO675" s="11"/>
      <c r="IP675" s="11"/>
      <c r="IQ675" s="11"/>
      <c r="IR675" s="11"/>
      <c r="IS675" s="11"/>
      <c r="IT675" s="11"/>
      <c r="IU675" s="11"/>
      <c r="IV675" s="11"/>
      <c r="IW675" s="11"/>
      <c r="IX675" s="11"/>
      <c r="IY675" s="11"/>
      <c r="IZ675" s="11"/>
      <c r="JA675" s="11"/>
      <c r="JB675" s="11"/>
      <c r="JC675" s="11"/>
      <c r="JD675" s="11"/>
      <c r="JE675" s="11"/>
      <c r="JF675" s="11"/>
      <c r="JG675" s="11"/>
      <c r="JH675" s="11"/>
      <c r="JI675" s="11"/>
      <c r="JJ675" s="11"/>
      <c r="JK675" s="11"/>
      <c r="JL675" s="11"/>
      <c r="JM675" s="11"/>
      <c r="JN675" s="11"/>
      <c r="JO675" s="11"/>
      <c r="JP675" s="11"/>
      <c r="JQ675" s="11"/>
      <c r="JR675" s="11"/>
      <c r="JS675" s="11"/>
      <c r="JT675" s="11"/>
      <c r="JU675" s="11"/>
      <c r="JV675" s="11"/>
      <c r="JW675" s="11"/>
      <c r="JX675" s="11"/>
      <c r="JY675" s="11"/>
      <c r="JZ675" s="11"/>
      <c r="KA675" s="11"/>
      <c r="KB675" s="11"/>
      <c r="KC675" s="11"/>
      <c r="KD675" s="11"/>
      <c r="KE675" s="11"/>
      <c r="KF675" s="11"/>
      <c r="KG675" s="11"/>
      <c r="KH675" s="11"/>
    </row>
    <row r="676" spans="1:294" ht="16.5" customHeight="1" x14ac:dyDescent="0.25">
      <c r="A676" s="3">
        <v>2022</v>
      </c>
      <c r="B676" s="15">
        <v>44743</v>
      </c>
      <c r="C676" s="15">
        <v>44926</v>
      </c>
      <c r="D676" s="4">
        <v>79</v>
      </c>
      <c r="E676" s="3" t="s">
        <v>286</v>
      </c>
      <c r="F676" s="5" t="s">
        <v>92</v>
      </c>
      <c r="G676" s="6" t="s">
        <v>1141</v>
      </c>
      <c r="H676" s="4">
        <v>0</v>
      </c>
      <c r="I676" s="4">
        <v>0</v>
      </c>
      <c r="J676" s="3" t="s">
        <v>117</v>
      </c>
      <c r="K676" s="3" t="s">
        <v>1135</v>
      </c>
      <c r="L676" s="3" t="s">
        <v>399</v>
      </c>
      <c r="M676" s="3" t="s">
        <v>400</v>
      </c>
      <c r="N676" s="3">
        <v>15</v>
      </c>
      <c r="O676" s="3" t="s">
        <v>1074</v>
      </c>
      <c r="P676" s="3">
        <v>5</v>
      </c>
      <c r="Q676" s="3" t="s">
        <v>180</v>
      </c>
      <c r="R676" s="7" t="s">
        <v>378</v>
      </c>
      <c r="S676" s="3" t="s">
        <v>182</v>
      </c>
      <c r="T676" s="3" t="s">
        <v>190</v>
      </c>
      <c r="U676" s="3" t="s">
        <v>190</v>
      </c>
      <c r="V676" s="3" t="s">
        <v>190</v>
      </c>
      <c r="W676" s="3" t="s">
        <v>190</v>
      </c>
      <c r="X676" s="3" t="s">
        <v>185</v>
      </c>
      <c r="Y676" s="4" t="s">
        <v>187</v>
      </c>
      <c r="Z676" s="3" t="s">
        <v>191</v>
      </c>
      <c r="AA676" s="8" t="s">
        <v>287</v>
      </c>
      <c r="AB676" s="4">
        <v>0</v>
      </c>
      <c r="AC676" s="3" t="s">
        <v>426</v>
      </c>
      <c r="AD676" s="9" t="s">
        <v>192</v>
      </c>
      <c r="AE676" s="3" t="s">
        <v>289</v>
      </c>
      <c r="AF676" s="3" t="s">
        <v>289</v>
      </c>
      <c r="AG676" s="10">
        <v>44926</v>
      </c>
      <c r="AH676" s="10">
        <v>44926</v>
      </c>
      <c r="AI676" s="3" t="s">
        <v>290</v>
      </c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  <c r="IK676" s="11"/>
      <c r="IL676" s="11"/>
      <c r="IM676" s="11"/>
      <c r="IN676" s="11"/>
      <c r="IO676" s="11"/>
      <c r="IP676" s="11"/>
      <c r="IQ676" s="11"/>
      <c r="IR676" s="11"/>
      <c r="IS676" s="11"/>
      <c r="IT676" s="11"/>
      <c r="IU676" s="11"/>
      <c r="IV676" s="11"/>
      <c r="IW676" s="11"/>
      <c r="IX676" s="11"/>
      <c r="IY676" s="11"/>
      <c r="IZ676" s="11"/>
      <c r="JA676" s="11"/>
      <c r="JB676" s="11"/>
      <c r="JC676" s="11"/>
      <c r="JD676" s="11"/>
      <c r="JE676" s="11"/>
      <c r="JF676" s="11"/>
      <c r="JG676" s="11"/>
      <c r="JH676" s="11"/>
      <c r="JI676" s="11"/>
      <c r="JJ676" s="11"/>
      <c r="JK676" s="11"/>
      <c r="JL676" s="11"/>
      <c r="JM676" s="11"/>
      <c r="JN676" s="11"/>
      <c r="JO676" s="11"/>
      <c r="JP676" s="11"/>
      <c r="JQ676" s="11"/>
      <c r="JR676" s="11"/>
      <c r="JS676" s="11"/>
      <c r="JT676" s="11"/>
      <c r="JU676" s="11"/>
      <c r="JV676" s="11"/>
      <c r="JW676" s="11"/>
      <c r="JX676" s="11"/>
      <c r="JY676" s="11"/>
      <c r="JZ676" s="11"/>
      <c r="KA676" s="11"/>
      <c r="KB676" s="11"/>
      <c r="KC676" s="11"/>
      <c r="KD676" s="11"/>
      <c r="KE676" s="11"/>
      <c r="KF676" s="11"/>
      <c r="KG676" s="11"/>
      <c r="KH676" s="11"/>
    </row>
    <row r="677" spans="1:294" ht="16.5" customHeight="1" x14ac:dyDescent="0.25">
      <c r="A677" s="3">
        <v>2022</v>
      </c>
      <c r="B677" s="15">
        <v>44743</v>
      </c>
      <c r="C677" s="15">
        <v>44926</v>
      </c>
      <c r="D677" s="4">
        <v>80</v>
      </c>
      <c r="E677" s="3" t="s">
        <v>286</v>
      </c>
      <c r="F677" s="5" t="s">
        <v>92</v>
      </c>
      <c r="G677" s="6" t="s">
        <v>1124</v>
      </c>
      <c r="H677" s="4">
        <v>123</v>
      </c>
      <c r="I677" s="4">
        <v>0</v>
      </c>
      <c r="J677" s="3" t="s">
        <v>117</v>
      </c>
      <c r="K677" s="3" t="s">
        <v>1125</v>
      </c>
      <c r="L677" s="3" t="s">
        <v>376</v>
      </c>
      <c r="M677" s="3" t="s">
        <v>377</v>
      </c>
      <c r="N677" s="3">
        <v>15</v>
      </c>
      <c r="O677" s="3" t="s">
        <v>1074</v>
      </c>
      <c r="P677" s="3">
        <v>5</v>
      </c>
      <c r="Q677" s="3" t="s">
        <v>180</v>
      </c>
      <c r="R677" s="7" t="s">
        <v>424</v>
      </c>
      <c r="S677" s="3" t="s">
        <v>182</v>
      </c>
      <c r="T677" s="3" t="s">
        <v>190</v>
      </c>
      <c r="U677" s="3" t="s">
        <v>190</v>
      </c>
      <c r="V677" s="3" t="s">
        <v>190</v>
      </c>
      <c r="W677" s="3" t="s">
        <v>190</v>
      </c>
      <c r="X677" s="3" t="s">
        <v>185</v>
      </c>
      <c r="Y677" s="4" t="s">
        <v>187</v>
      </c>
      <c r="Z677" s="3" t="s">
        <v>191</v>
      </c>
      <c r="AA677" s="8" t="s">
        <v>287</v>
      </c>
      <c r="AB677" s="4">
        <v>0</v>
      </c>
      <c r="AC677" s="3" t="s">
        <v>421</v>
      </c>
      <c r="AD677" s="9" t="s">
        <v>192</v>
      </c>
      <c r="AE677" s="3" t="s">
        <v>289</v>
      </c>
      <c r="AF677" s="3" t="s">
        <v>289</v>
      </c>
      <c r="AG677" s="10">
        <v>44926</v>
      </c>
      <c r="AH677" s="10">
        <v>44926</v>
      </c>
      <c r="AI677" s="3" t="s">
        <v>290</v>
      </c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11"/>
      <c r="HQ677" s="11"/>
      <c r="HR677" s="11"/>
      <c r="HS677" s="11"/>
      <c r="HT677" s="11"/>
      <c r="HU677" s="11"/>
      <c r="HV677" s="11"/>
      <c r="HW677" s="11"/>
      <c r="HX677" s="11"/>
      <c r="HY677" s="11"/>
      <c r="HZ677" s="11"/>
      <c r="IA677" s="11"/>
      <c r="IB677" s="11"/>
      <c r="IC677" s="11"/>
      <c r="ID677" s="11"/>
      <c r="IE677" s="11"/>
      <c r="IF677" s="11"/>
      <c r="IG677" s="11"/>
      <c r="IH677" s="11"/>
      <c r="II677" s="11"/>
      <c r="IJ677" s="11"/>
      <c r="IK677" s="11"/>
      <c r="IL677" s="11"/>
      <c r="IM677" s="11"/>
      <c r="IN677" s="11"/>
      <c r="IO677" s="11"/>
      <c r="IP677" s="11"/>
      <c r="IQ677" s="11"/>
      <c r="IR677" s="11"/>
      <c r="IS677" s="11"/>
      <c r="IT677" s="11"/>
      <c r="IU677" s="11"/>
      <c r="IV677" s="11"/>
      <c r="IW677" s="11"/>
      <c r="IX677" s="11"/>
      <c r="IY677" s="11"/>
      <c r="IZ677" s="11"/>
      <c r="JA677" s="11"/>
      <c r="JB677" s="11"/>
      <c r="JC677" s="11"/>
      <c r="JD677" s="11"/>
      <c r="JE677" s="11"/>
      <c r="JF677" s="11"/>
      <c r="JG677" s="11"/>
      <c r="JH677" s="11"/>
      <c r="JI677" s="11"/>
      <c r="JJ677" s="11"/>
      <c r="JK677" s="11"/>
      <c r="JL677" s="11"/>
      <c r="JM677" s="11"/>
      <c r="JN677" s="11"/>
      <c r="JO677" s="11"/>
      <c r="JP677" s="11"/>
      <c r="JQ677" s="11"/>
      <c r="JR677" s="11"/>
      <c r="JS677" s="11"/>
      <c r="JT677" s="11"/>
      <c r="JU677" s="11"/>
      <c r="JV677" s="11"/>
      <c r="JW677" s="11"/>
      <c r="JX677" s="11"/>
      <c r="JY677" s="11"/>
      <c r="JZ677" s="11"/>
      <c r="KA677" s="11"/>
      <c r="KB677" s="11"/>
      <c r="KC677" s="11"/>
      <c r="KD677" s="11"/>
      <c r="KE677" s="11"/>
      <c r="KF677" s="11"/>
      <c r="KG677" s="11"/>
      <c r="KH677" s="11"/>
    </row>
    <row r="678" spans="1:294" ht="16.5" customHeight="1" x14ac:dyDescent="0.25">
      <c r="A678" s="3">
        <v>2022</v>
      </c>
      <c r="B678" s="15">
        <v>44743</v>
      </c>
      <c r="C678" s="15">
        <v>44926</v>
      </c>
      <c r="D678" s="4">
        <v>81</v>
      </c>
      <c r="E678" s="3" t="s">
        <v>286</v>
      </c>
      <c r="F678" s="5" t="s">
        <v>1056</v>
      </c>
      <c r="G678" s="6" t="s">
        <v>1142</v>
      </c>
      <c r="H678" s="4">
        <v>0</v>
      </c>
      <c r="I678" s="4">
        <v>0</v>
      </c>
      <c r="J678" s="3" t="s">
        <v>117</v>
      </c>
      <c r="K678" s="3" t="s">
        <v>151</v>
      </c>
      <c r="L678" s="3" t="s">
        <v>427</v>
      </c>
      <c r="M678" s="3" t="s">
        <v>428</v>
      </c>
      <c r="N678" s="3">
        <v>15</v>
      </c>
      <c r="O678" s="3" t="s">
        <v>1074</v>
      </c>
      <c r="P678" s="3">
        <v>5</v>
      </c>
      <c r="Q678" s="3" t="s">
        <v>180</v>
      </c>
      <c r="R678" s="7" t="s">
        <v>378</v>
      </c>
      <c r="S678" s="3" t="s">
        <v>182</v>
      </c>
      <c r="T678" s="3" t="s">
        <v>190</v>
      </c>
      <c r="U678" s="3" t="s">
        <v>190</v>
      </c>
      <c r="V678" s="3" t="s">
        <v>190</v>
      </c>
      <c r="W678" s="3" t="s">
        <v>190</v>
      </c>
      <c r="X678" s="3" t="s">
        <v>185</v>
      </c>
      <c r="Y678" s="4" t="s">
        <v>187</v>
      </c>
      <c r="Z678" s="3" t="s">
        <v>191</v>
      </c>
      <c r="AA678" s="8" t="s">
        <v>287</v>
      </c>
      <c r="AB678" s="4">
        <v>0</v>
      </c>
      <c r="AC678" s="3" t="s">
        <v>296</v>
      </c>
      <c r="AD678" s="9" t="s">
        <v>192</v>
      </c>
      <c r="AE678" s="3" t="s">
        <v>289</v>
      </c>
      <c r="AF678" s="3" t="s">
        <v>289</v>
      </c>
      <c r="AG678" s="10">
        <v>44926</v>
      </c>
      <c r="AH678" s="10">
        <v>44926</v>
      </c>
      <c r="AI678" s="3" t="s">
        <v>290</v>
      </c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  <c r="IK678" s="11"/>
      <c r="IL678" s="11"/>
      <c r="IM678" s="11"/>
      <c r="IN678" s="11"/>
      <c r="IO678" s="11"/>
      <c r="IP678" s="11"/>
      <c r="IQ678" s="11"/>
      <c r="IR678" s="11"/>
      <c r="IS678" s="11"/>
      <c r="IT678" s="11"/>
      <c r="IU678" s="11"/>
      <c r="IV678" s="11"/>
      <c r="IW678" s="11"/>
      <c r="IX678" s="11"/>
      <c r="IY678" s="11"/>
      <c r="IZ678" s="11"/>
      <c r="JA678" s="11"/>
      <c r="JB678" s="11"/>
      <c r="JC678" s="11"/>
      <c r="JD678" s="11"/>
      <c r="JE678" s="11"/>
      <c r="JF678" s="11"/>
      <c r="JG678" s="11"/>
      <c r="JH678" s="11"/>
      <c r="JI678" s="11"/>
      <c r="JJ678" s="11"/>
      <c r="JK678" s="11"/>
      <c r="JL678" s="11"/>
      <c r="JM678" s="11"/>
      <c r="JN678" s="11"/>
      <c r="JO678" s="11"/>
      <c r="JP678" s="11"/>
      <c r="JQ678" s="11"/>
      <c r="JR678" s="11"/>
      <c r="JS678" s="11"/>
      <c r="JT678" s="11"/>
      <c r="JU678" s="11"/>
      <c r="JV678" s="11"/>
      <c r="JW678" s="11"/>
      <c r="JX678" s="11"/>
      <c r="JY678" s="11"/>
      <c r="JZ678" s="11"/>
      <c r="KA678" s="11"/>
      <c r="KB678" s="11"/>
      <c r="KC678" s="11"/>
      <c r="KD678" s="11"/>
      <c r="KE678" s="11"/>
      <c r="KF678" s="11"/>
      <c r="KG678" s="11"/>
      <c r="KH678" s="11"/>
    </row>
    <row r="679" spans="1:294" ht="16.5" customHeight="1" x14ac:dyDescent="0.25">
      <c r="A679" s="3">
        <v>2022</v>
      </c>
      <c r="B679" s="15">
        <v>44743</v>
      </c>
      <c r="C679" s="15">
        <v>44926</v>
      </c>
      <c r="D679" s="4">
        <v>82</v>
      </c>
      <c r="E679" s="3" t="s">
        <v>286</v>
      </c>
      <c r="F679" s="5" t="s">
        <v>1056</v>
      </c>
      <c r="G679" s="6" t="s">
        <v>1143</v>
      </c>
      <c r="H679" s="4">
        <v>0</v>
      </c>
      <c r="I679" s="4">
        <v>0</v>
      </c>
      <c r="J679" s="3" t="s">
        <v>144</v>
      </c>
      <c r="K679" s="3" t="s">
        <v>1144</v>
      </c>
      <c r="L679" s="3" t="s">
        <v>427</v>
      </c>
      <c r="M679" s="3" t="s">
        <v>428</v>
      </c>
      <c r="N679" s="3">
        <v>15</v>
      </c>
      <c r="O679" s="3" t="s">
        <v>1074</v>
      </c>
      <c r="P679" s="3">
        <v>5</v>
      </c>
      <c r="Q679" s="3" t="s">
        <v>180</v>
      </c>
      <c r="R679" s="7" t="s">
        <v>429</v>
      </c>
      <c r="S679" s="3" t="s">
        <v>182</v>
      </c>
      <c r="T679" s="3" t="s">
        <v>190</v>
      </c>
      <c r="U679" s="3" t="s">
        <v>190</v>
      </c>
      <c r="V679" s="3" t="s">
        <v>190</v>
      </c>
      <c r="W679" s="3" t="s">
        <v>190</v>
      </c>
      <c r="X679" s="3" t="s">
        <v>185</v>
      </c>
      <c r="Y679" s="4" t="s">
        <v>187</v>
      </c>
      <c r="Z679" s="3" t="s">
        <v>191</v>
      </c>
      <c r="AA679" s="8" t="s">
        <v>287</v>
      </c>
      <c r="AB679" s="4">
        <v>0</v>
      </c>
      <c r="AC679" s="3" t="s">
        <v>430</v>
      </c>
      <c r="AD679" s="9" t="s">
        <v>192</v>
      </c>
      <c r="AE679" s="3" t="s">
        <v>289</v>
      </c>
      <c r="AF679" s="3" t="s">
        <v>289</v>
      </c>
      <c r="AG679" s="10">
        <v>44926</v>
      </c>
      <c r="AH679" s="10">
        <v>44926</v>
      </c>
      <c r="AI679" s="3" t="s">
        <v>290</v>
      </c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  <c r="HI679" s="11"/>
      <c r="HJ679" s="11"/>
      <c r="HK679" s="11"/>
      <c r="HL679" s="11"/>
      <c r="HM679" s="11"/>
      <c r="HN679" s="11"/>
      <c r="HO679" s="11"/>
      <c r="HP679" s="11"/>
      <c r="HQ679" s="11"/>
      <c r="HR679" s="11"/>
      <c r="HS679" s="11"/>
      <c r="HT679" s="11"/>
      <c r="HU679" s="11"/>
      <c r="HV679" s="11"/>
      <c r="HW679" s="11"/>
      <c r="HX679" s="11"/>
      <c r="HY679" s="11"/>
      <c r="HZ679" s="11"/>
      <c r="IA679" s="11"/>
      <c r="IB679" s="11"/>
      <c r="IC679" s="11"/>
      <c r="ID679" s="11"/>
      <c r="IE679" s="11"/>
      <c r="IF679" s="11"/>
      <c r="IG679" s="11"/>
      <c r="IH679" s="11"/>
      <c r="II679" s="11"/>
      <c r="IJ679" s="11"/>
      <c r="IK679" s="11"/>
      <c r="IL679" s="11"/>
      <c r="IM679" s="11"/>
      <c r="IN679" s="11"/>
      <c r="IO679" s="11"/>
      <c r="IP679" s="11"/>
      <c r="IQ679" s="11"/>
      <c r="IR679" s="11"/>
      <c r="IS679" s="11"/>
      <c r="IT679" s="11"/>
      <c r="IU679" s="11"/>
      <c r="IV679" s="11"/>
      <c r="IW679" s="11"/>
      <c r="IX679" s="11"/>
      <c r="IY679" s="11"/>
      <c r="IZ679" s="11"/>
      <c r="JA679" s="11"/>
      <c r="JB679" s="11"/>
      <c r="JC679" s="11"/>
      <c r="JD679" s="11"/>
      <c r="JE679" s="11"/>
      <c r="JF679" s="11"/>
      <c r="JG679" s="11"/>
      <c r="JH679" s="11"/>
      <c r="JI679" s="11"/>
      <c r="JJ679" s="11"/>
      <c r="JK679" s="11"/>
      <c r="JL679" s="11"/>
      <c r="JM679" s="11"/>
      <c r="JN679" s="11"/>
      <c r="JO679" s="11"/>
      <c r="JP679" s="11"/>
      <c r="JQ679" s="11"/>
      <c r="JR679" s="11"/>
      <c r="JS679" s="11"/>
      <c r="JT679" s="11"/>
      <c r="JU679" s="11"/>
      <c r="JV679" s="11"/>
      <c r="JW679" s="11"/>
      <c r="JX679" s="11"/>
      <c r="JY679" s="11"/>
      <c r="JZ679" s="11"/>
      <c r="KA679" s="11"/>
      <c r="KB679" s="11"/>
      <c r="KC679" s="11"/>
      <c r="KD679" s="11"/>
      <c r="KE679" s="11"/>
      <c r="KF679" s="11"/>
      <c r="KG679" s="11"/>
      <c r="KH679" s="11"/>
    </row>
    <row r="680" spans="1:294" ht="16.5" customHeight="1" x14ac:dyDescent="0.25">
      <c r="A680" s="3">
        <v>2022</v>
      </c>
      <c r="B680" s="15">
        <v>44743</v>
      </c>
      <c r="C680" s="15">
        <v>44926</v>
      </c>
      <c r="D680" s="4">
        <v>83</v>
      </c>
      <c r="E680" s="3" t="s">
        <v>286</v>
      </c>
      <c r="F680" s="5" t="s">
        <v>1056</v>
      </c>
      <c r="G680" s="6" t="s">
        <v>1145</v>
      </c>
      <c r="H680" s="4">
        <v>0</v>
      </c>
      <c r="I680" s="4">
        <v>0</v>
      </c>
      <c r="J680" s="3" t="s">
        <v>144</v>
      </c>
      <c r="K680" s="3" t="s">
        <v>1144</v>
      </c>
      <c r="L680" s="3" t="s">
        <v>427</v>
      </c>
      <c r="M680" s="3" t="s">
        <v>428</v>
      </c>
      <c r="N680" s="3">
        <v>15</v>
      </c>
      <c r="O680" s="3" t="s">
        <v>1074</v>
      </c>
      <c r="P680" s="3">
        <v>5</v>
      </c>
      <c r="Q680" s="3" t="s">
        <v>180</v>
      </c>
      <c r="R680" s="7" t="s">
        <v>429</v>
      </c>
      <c r="S680" s="3" t="s">
        <v>182</v>
      </c>
      <c r="T680" s="3" t="s">
        <v>190</v>
      </c>
      <c r="U680" s="3" t="s">
        <v>190</v>
      </c>
      <c r="V680" s="3" t="s">
        <v>190</v>
      </c>
      <c r="W680" s="3" t="s">
        <v>190</v>
      </c>
      <c r="X680" s="3" t="s">
        <v>185</v>
      </c>
      <c r="Y680" s="4" t="s">
        <v>187</v>
      </c>
      <c r="Z680" s="3" t="s">
        <v>191</v>
      </c>
      <c r="AA680" s="8" t="s">
        <v>287</v>
      </c>
      <c r="AB680" s="4">
        <v>0</v>
      </c>
      <c r="AC680" s="3" t="s">
        <v>430</v>
      </c>
      <c r="AD680" s="9" t="s">
        <v>192</v>
      </c>
      <c r="AE680" s="3" t="s">
        <v>289</v>
      </c>
      <c r="AF680" s="3" t="s">
        <v>289</v>
      </c>
      <c r="AG680" s="10">
        <v>44926</v>
      </c>
      <c r="AH680" s="10">
        <v>44926</v>
      </c>
      <c r="AI680" s="3" t="s">
        <v>290</v>
      </c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  <c r="IG680" s="11"/>
      <c r="IH680" s="11"/>
      <c r="II680" s="11"/>
      <c r="IJ680" s="11"/>
      <c r="IK680" s="11"/>
      <c r="IL680" s="11"/>
      <c r="IM680" s="11"/>
      <c r="IN680" s="11"/>
      <c r="IO680" s="11"/>
      <c r="IP680" s="11"/>
      <c r="IQ680" s="11"/>
      <c r="IR680" s="11"/>
      <c r="IS680" s="11"/>
      <c r="IT680" s="11"/>
      <c r="IU680" s="11"/>
      <c r="IV680" s="11"/>
      <c r="IW680" s="11"/>
      <c r="IX680" s="11"/>
      <c r="IY680" s="11"/>
      <c r="IZ680" s="11"/>
      <c r="JA680" s="11"/>
      <c r="JB680" s="11"/>
      <c r="JC680" s="11"/>
      <c r="JD680" s="11"/>
      <c r="JE680" s="11"/>
      <c r="JF680" s="11"/>
      <c r="JG680" s="11"/>
      <c r="JH680" s="11"/>
      <c r="JI680" s="11"/>
      <c r="JJ680" s="11"/>
      <c r="JK680" s="11"/>
      <c r="JL680" s="11"/>
      <c r="JM680" s="11"/>
      <c r="JN680" s="11"/>
      <c r="JO680" s="11"/>
      <c r="JP680" s="11"/>
      <c r="JQ680" s="11"/>
      <c r="JR680" s="11"/>
      <c r="JS680" s="11"/>
      <c r="JT680" s="11"/>
      <c r="JU680" s="11"/>
      <c r="JV680" s="11"/>
      <c r="JW680" s="11"/>
      <c r="JX680" s="11"/>
      <c r="JY680" s="11"/>
      <c r="JZ680" s="11"/>
      <c r="KA680" s="11"/>
      <c r="KB680" s="11"/>
      <c r="KC680" s="11"/>
      <c r="KD680" s="11"/>
      <c r="KE680" s="11"/>
      <c r="KF680" s="11"/>
      <c r="KG680" s="11"/>
      <c r="KH680" s="11"/>
    </row>
    <row r="681" spans="1:294" ht="16.5" customHeight="1" x14ac:dyDescent="0.25">
      <c r="A681" s="3">
        <v>2022</v>
      </c>
      <c r="B681" s="15">
        <v>44743</v>
      </c>
      <c r="C681" s="15">
        <v>44926</v>
      </c>
      <c r="D681" s="4">
        <v>84</v>
      </c>
      <c r="E681" s="3" t="s">
        <v>286</v>
      </c>
      <c r="F681" s="5" t="s">
        <v>111</v>
      </c>
      <c r="G681" s="6" t="s">
        <v>1146</v>
      </c>
      <c r="H681" s="4">
        <v>0</v>
      </c>
      <c r="I681" s="4">
        <v>0</v>
      </c>
      <c r="J681" s="3" t="s">
        <v>144</v>
      </c>
      <c r="K681" s="3" t="s">
        <v>1144</v>
      </c>
      <c r="L681" s="3" t="s">
        <v>427</v>
      </c>
      <c r="M681" s="3" t="s">
        <v>428</v>
      </c>
      <c r="N681" s="3">
        <v>15</v>
      </c>
      <c r="O681" s="3" t="s">
        <v>1074</v>
      </c>
      <c r="P681" s="3">
        <v>5</v>
      </c>
      <c r="Q681" s="3" t="s">
        <v>180</v>
      </c>
      <c r="R681" s="7" t="s">
        <v>429</v>
      </c>
      <c r="S681" s="3" t="s">
        <v>182</v>
      </c>
      <c r="T681" s="3" t="s">
        <v>190</v>
      </c>
      <c r="U681" s="3" t="s">
        <v>190</v>
      </c>
      <c r="V681" s="3" t="s">
        <v>190</v>
      </c>
      <c r="W681" s="3" t="s">
        <v>190</v>
      </c>
      <c r="X681" s="3" t="s">
        <v>185</v>
      </c>
      <c r="Y681" s="4" t="s">
        <v>187</v>
      </c>
      <c r="Z681" s="3" t="s">
        <v>191</v>
      </c>
      <c r="AA681" s="8" t="s">
        <v>287</v>
      </c>
      <c r="AB681" s="4">
        <v>0</v>
      </c>
      <c r="AC681" s="3" t="s">
        <v>431</v>
      </c>
      <c r="AD681" s="9" t="s">
        <v>192</v>
      </c>
      <c r="AE681" s="3" t="s">
        <v>289</v>
      </c>
      <c r="AF681" s="3" t="s">
        <v>289</v>
      </c>
      <c r="AG681" s="10">
        <v>44926</v>
      </c>
      <c r="AH681" s="10">
        <v>44926</v>
      </c>
      <c r="AI681" s="3" t="s">
        <v>290</v>
      </c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  <c r="HI681" s="11"/>
      <c r="HJ681" s="11"/>
      <c r="HK681" s="11"/>
      <c r="HL681" s="11"/>
      <c r="HM681" s="11"/>
      <c r="HN681" s="11"/>
      <c r="HO681" s="11"/>
      <c r="HP681" s="11"/>
      <c r="HQ681" s="11"/>
      <c r="HR681" s="11"/>
      <c r="HS681" s="11"/>
      <c r="HT681" s="11"/>
      <c r="HU681" s="11"/>
      <c r="HV681" s="11"/>
      <c r="HW681" s="11"/>
      <c r="HX681" s="11"/>
      <c r="HY681" s="11"/>
      <c r="HZ681" s="11"/>
      <c r="IA681" s="11"/>
      <c r="IB681" s="11"/>
      <c r="IC681" s="11"/>
      <c r="ID681" s="11"/>
      <c r="IE681" s="11"/>
      <c r="IF681" s="11"/>
      <c r="IG681" s="11"/>
      <c r="IH681" s="11"/>
      <c r="II681" s="11"/>
      <c r="IJ681" s="11"/>
      <c r="IK681" s="11"/>
      <c r="IL681" s="11"/>
      <c r="IM681" s="11"/>
      <c r="IN681" s="11"/>
      <c r="IO681" s="11"/>
      <c r="IP681" s="11"/>
      <c r="IQ681" s="11"/>
      <c r="IR681" s="11"/>
      <c r="IS681" s="11"/>
      <c r="IT681" s="11"/>
      <c r="IU681" s="11"/>
      <c r="IV681" s="11"/>
      <c r="IW681" s="11"/>
      <c r="IX681" s="11"/>
      <c r="IY681" s="11"/>
      <c r="IZ681" s="11"/>
      <c r="JA681" s="11"/>
      <c r="JB681" s="11"/>
      <c r="JC681" s="11"/>
      <c r="JD681" s="11"/>
      <c r="JE681" s="11"/>
      <c r="JF681" s="11"/>
      <c r="JG681" s="11"/>
      <c r="JH681" s="11"/>
      <c r="JI681" s="11"/>
      <c r="JJ681" s="11"/>
      <c r="JK681" s="11"/>
      <c r="JL681" s="11"/>
      <c r="JM681" s="11"/>
      <c r="JN681" s="11"/>
      <c r="JO681" s="11"/>
      <c r="JP681" s="11"/>
      <c r="JQ681" s="11"/>
      <c r="JR681" s="11"/>
      <c r="JS681" s="11"/>
      <c r="JT681" s="11"/>
      <c r="JU681" s="11"/>
      <c r="JV681" s="11"/>
      <c r="JW681" s="11"/>
      <c r="JX681" s="11"/>
      <c r="JY681" s="11"/>
      <c r="JZ681" s="11"/>
      <c r="KA681" s="11"/>
      <c r="KB681" s="11"/>
      <c r="KC681" s="11"/>
      <c r="KD681" s="11"/>
      <c r="KE681" s="11"/>
      <c r="KF681" s="11"/>
      <c r="KG681" s="11"/>
      <c r="KH681" s="11"/>
    </row>
    <row r="682" spans="1:294" ht="16.5" customHeight="1" x14ac:dyDescent="0.25">
      <c r="A682" s="3">
        <v>2022</v>
      </c>
      <c r="B682" s="15">
        <v>44743</v>
      </c>
      <c r="C682" s="15">
        <v>44926</v>
      </c>
      <c r="D682" s="4">
        <v>85</v>
      </c>
      <c r="E682" s="3" t="s">
        <v>286</v>
      </c>
      <c r="F682" s="5" t="s">
        <v>111</v>
      </c>
      <c r="G682" s="6" t="s">
        <v>1146</v>
      </c>
      <c r="H682" s="4">
        <v>0</v>
      </c>
      <c r="I682" s="4">
        <v>0</v>
      </c>
      <c r="J682" s="3" t="s">
        <v>144</v>
      </c>
      <c r="K682" s="3" t="s">
        <v>1144</v>
      </c>
      <c r="L682" s="3" t="s">
        <v>427</v>
      </c>
      <c r="M682" s="3" t="s">
        <v>428</v>
      </c>
      <c r="N682" s="3">
        <v>15</v>
      </c>
      <c r="O682" s="3" t="s">
        <v>1074</v>
      </c>
      <c r="P682" s="3">
        <v>5</v>
      </c>
      <c r="Q682" s="3" t="s">
        <v>180</v>
      </c>
      <c r="R682" s="7" t="s">
        <v>429</v>
      </c>
      <c r="S682" s="3" t="s">
        <v>182</v>
      </c>
      <c r="T682" s="3" t="s">
        <v>190</v>
      </c>
      <c r="U682" s="3" t="s">
        <v>190</v>
      </c>
      <c r="V682" s="3" t="s">
        <v>190</v>
      </c>
      <c r="W682" s="3" t="s">
        <v>190</v>
      </c>
      <c r="X682" s="3" t="s">
        <v>185</v>
      </c>
      <c r="Y682" s="4" t="s">
        <v>187</v>
      </c>
      <c r="Z682" s="3" t="s">
        <v>191</v>
      </c>
      <c r="AA682" s="8" t="s">
        <v>287</v>
      </c>
      <c r="AB682" s="4">
        <v>0</v>
      </c>
      <c r="AC682" s="3" t="s">
        <v>431</v>
      </c>
      <c r="AD682" s="9" t="s">
        <v>192</v>
      </c>
      <c r="AE682" s="3" t="s">
        <v>289</v>
      </c>
      <c r="AF682" s="3" t="s">
        <v>289</v>
      </c>
      <c r="AG682" s="10">
        <v>44926</v>
      </c>
      <c r="AH682" s="10">
        <v>44926</v>
      </c>
      <c r="AI682" s="3" t="s">
        <v>290</v>
      </c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  <c r="HI682" s="11"/>
      <c r="HJ682" s="11"/>
      <c r="HK682" s="11"/>
      <c r="HL682" s="11"/>
      <c r="HM682" s="11"/>
      <c r="HN682" s="11"/>
      <c r="HO682" s="11"/>
      <c r="HP682" s="11"/>
      <c r="HQ682" s="11"/>
      <c r="HR682" s="11"/>
      <c r="HS682" s="11"/>
      <c r="HT682" s="11"/>
      <c r="HU682" s="11"/>
      <c r="HV682" s="11"/>
      <c r="HW682" s="11"/>
      <c r="HX682" s="11"/>
      <c r="HY682" s="11"/>
      <c r="HZ682" s="11"/>
      <c r="IA682" s="11"/>
      <c r="IB682" s="11"/>
      <c r="IC682" s="11"/>
      <c r="ID682" s="11"/>
      <c r="IE682" s="11"/>
      <c r="IF682" s="11"/>
      <c r="IG682" s="11"/>
      <c r="IH682" s="11"/>
      <c r="II682" s="11"/>
      <c r="IJ682" s="11"/>
      <c r="IK682" s="11"/>
      <c r="IL682" s="11"/>
      <c r="IM682" s="11"/>
      <c r="IN682" s="11"/>
      <c r="IO682" s="11"/>
      <c r="IP682" s="11"/>
      <c r="IQ682" s="11"/>
      <c r="IR682" s="11"/>
      <c r="IS682" s="11"/>
      <c r="IT682" s="11"/>
      <c r="IU682" s="11"/>
      <c r="IV682" s="11"/>
      <c r="IW682" s="11"/>
      <c r="IX682" s="11"/>
      <c r="IY682" s="11"/>
      <c r="IZ682" s="11"/>
      <c r="JA682" s="11"/>
      <c r="JB682" s="11"/>
      <c r="JC682" s="11"/>
      <c r="JD682" s="11"/>
      <c r="JE682" s="11"/>
      <c r="JF682" s="11"/>
      <c r="JG682" s="11"/>
      <c r="JH682" s="11"/>
      <c r="JI682" s="11"/>
      <c r="JJ682" s="11"/>
      <c r="JK682" s="11"/>
      <c r="JL682" s="11"/>
      <c r="JM682" s="11"/>
      <c r="JN682" s="11"/>
      <c r="JO682" s="11"/>
      <c r="JP682" s="11"/>
      <c r="JQ682" s="11"/>
      <c r="JR682" s="11"/>
      <c r="JS682" s="11"/>
      <c r="JT682" s="11"/>
      <c r="JU682" s="11"/>
      <c r="JV682" s="11"/>
      <c r="JW682" s="11"/>
      <c r="JX682" s="11"/>
      <c r="JY682" s="11"/>
      <c r="JZ682" s="11"/>
      <c r="KA682" s="11"/>
      <c r="KB682" s="11"/>
      <c r="KC682" s="11"/>
      <c r="KD682" s="11"/>
      <c r="KE682" s="11"/>
      <c r="KF682" s="11"/>
      <c r="KG682" s="11"/>
      <c r="KH682" s="11"/>
    </row>
    <row r="683" spans="1:294" ht="16.5" customHeight="1" x14ac:dyDescent="0.25">
      <c r="A683" s="3">
        <v>2022</v>
      </c>
      <c r="B683" s="15">
        <v>44743</v>
      </c>
      <c r="C683" s="15">
        <v>44926</v>
      </c>
      <c r="D683" s="4">
        <v>86</v>
      </c>
      <c r="E683" s="3" t="s">
        <v>286</v>
      </c>
      <c r="F683" s="5" t="s">
        <v>111</v>
      </c>
      <c r="G683" s="6" t="s">
        <v>1147</v>
      </c>
      <c r="H683" s="4">
        <v>0</v>
      </c>
      <c r="I683" s="4">
        <v>0</v>
      </c>
      <c r="J683" s="3" t="s">
        <v>144</v>
      </c>
      <c r="K683" s="3" t="s">
        <v>1144</v>
      </c>
      <c r="L683" s="3" t="s">
        <v>432</v>
      </c>
      <c r="M683" s="3" t="s">
        <v>433</v>
      </c>
      <c r="N683" s="3">
        <v>15</v>
      </c>
      <c r="O683" s="3" t="s">
        <v>1074</v>
      </c>
      <c r="P683" s="3">
        <v>5</v>
      </c>
      <c r="Q683" s="3" t="s">
        <v>180</v>
      </c>
      <c r="R683" s="7" t="s">
        <v>429</v>
      </c>
      <c r="S683" s="3" t="s">
        <v>182</v>
      </c>
      <c r="T683" s="3" t="s">
        <v>190</v>
      </c>
      <c r="U683" s="3" t="s">
        <v>190</v>
      </c>
      <c r="V683" s="3" t="s">
        <v>190</v>
      </c>
      <c r="W683" s="3" t="s">
        <v>190</v>
      </c>
      <c r="X683" s="3" t="s">
        <v>185</v>
      </c>
      <c r="Y683" s="4" t="s">
        <v>187</v>
      </c>
      <c r="Z683" s="3" t="s">
        <v>191</v>
      </c>
      <c r="AA683" s="8" t="s">
        <v>287</v>
      </c>
      <c r="AB683" s="4">
        <v>0</v>
      </c>
      <c r="AC683" s="3" t="s">
        <v>431</v>
      </c>
      <c r="AD683" s="9" t="s">
        <v>192</v>
      </c>
      <c r="AE683" s="3" t="s">
        <v>289</v>
      </c>
      <c r="AF683" s="3" t="s">
        <v>289</v>
      </c>
      <c r="AG683" s="10">
        <v>44926</v>
      </c>
      <c r="AH683" s="10">
        <v>44926</v>
      </c>
      <c r="AI683" s="3" t="s">
        <v>290</v>
      </c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11"/>
      <c r="HQ683" s="11"/>
      <c r="HR683" s="11"/>
      <c r="HS683" s="11"/>
      <c r="HT683" s="11"/>
      <c r="HU683" s="11"/>
      <c r="HV683" s="11"/>
      <c r="HW683" s="11"/>
      <c r="HX683" s="11"/>
      <c r="HY683" s="11"/>
      <c r="HZ683" s="11"/>
      <c r="IA683" s="11"/>
      <c r="IB683" s="11"/>
      <c r="IC683" s="11"/>
      <c r="ID683" s="11"/>
      <c r="IE683" s="11"/>
      <c r="IF683" s="11"/>
      <c r="IG683" s="11"/>
      <c r="IH683" s="11"/>
      <c r="II683" s="11"/>
      <c r="IJ683" s="11"/>
      <c r="IK683" s="11"/>
      <c r="IL683" s="11"/>
      <c r="IM683" s="11"/>
      <c r="IN683" s="11"/>
      <c r="IO683" s="11"/>
      <c r="IP683" s="11"/>
      <c r="IQ683" s="11"/>
      <c r="IR683" s="11"/>
      <c r="IS683" s="11"/>
      <c r="IT683" s="11"/>
      <c r="IU683" s="11"/>
      <c r="IV683" s="11"/>
      <c r="IW683" s="11"/>
      <c r="IX683" s="11"/>
      <c r="IY683" s="11"/>
      <c r="IZ683" s="11"/>
      <c r="JA683" s="11"/>
      <c r="JB683" s="11"/>
      <c r="JC683" s="11"/>
      <c r="JD683" s="11"/>
      <c r="JE683" s="11"/>
      <c r="JF683" s="11"/>
      <c r="JG683" s="11"/>
      <c r="JH683" s="11"/>
      <c r="JI683" s="11"/>
      <c r="JJ683" s="11"/>
      <c r="JK683" s="11"/>
      <c r="JL683" s="11"/>
      <c r="JM683" s="11"/>
      <c r="JN683" s="11"/>
      <c r="JO683" s="11"/>
      <c r="JP683" s="11"/>
      <c r="JQ683" s="11"/>
      <c r="JR683" s="11"/>
      <c r="JS683" s="11"/>
      <c r="JT683" s="11"/>
      <c r="JU683" s="11"/>
      <c r="JV683" s="11"/>
      <c r="JW683" s="11"/>
      <c r="JX683" s="11"/>
      <c r="JY683" s="11"/>
      <c r="JZ683" s="11"/>
      <c r="KA683" s="11"/>
      <c r="KB683" s="11"/>
      <c r="KC683" s="11"/>
      <c r="KD683" s="11"/>
      <c r="KE683" s="11"/>
      <c r="KF683" s="11"/>
      <c r="KG683" s="11"/>
      <c r="KH683" s="11"/>
    </row>
    <row r="684" spans="1:294" ht="16.5" customHeight="1" x14ac:dyDescent="0.25">
      <c r="A684" s="3">
        <v>2022</v>
      </c>
      <c r="B684" s="15">
        <v>44743</v>
      </c>
      <c r="C684" s="15">
        <v>44926</v>
      </c>
      <c r="D684" s="4">
        <v>87</v>
      </c>
      <c r="E684" s="3" t="s">
        <v>286</v>
      </c>
      <c r="F684" s="5" t="s">
        <v>97</v>
      </c>
      <c r="G684" s="6" t="s">
        <v>1148</v>
      </c>
      <c r="H684" s="4">
        <v>0</v>
      </c>
      <c r="I684" s="4">
        <v>0</v>
      </c>
      <c r="J684" s="3" t="s">
        <v>117</v>
      </c>
      <c r="K684" s="3" t="s">
        <v>1149</v>
      </c>
      <c r="L684" s="3" t="s">
        <v>436</v>
      </c>
      <c r="M684" s="3" t="s">
        <v>437</v>
      </c>
      <c r="N684" s="3">
        <v>15</v>
      </c>
      <c r="O684" s="3" t="s">
        <v>1074</v>
      </c>
      <c r="P684" s="3">
        <v>5</v>
      </c>
      <c r="Q684" s="3" t="s">
        <v>180</v>
      </c>
      <c r="R684" s="7" t="s">
        <v>434</v>
      </c>
      <c r="S684" s="3" t="s">
        <v>182</v>
      </c>
      <c r="T684" s="3" t="s">
        <v>190</v>
      </c>
      <c r="U684" s="3" t="s">
        <v>190</v>
      </c>
      <c r="V684" s="3" t="s">
        <v>190</v>
      </c>
      <c r="W684" s="3" t="s">
        <v>190</v>
      </c>
      <c r="X684" s="3" t="s">
        <v>185</v>
      </c>
      <c r="Y684" s="4" t="s">
        <v>187</v>
      </c>
      <c r="Z684" s="3" t="s">
        <v>191</v>
      </c>
      <c r="AA684" s="8" t="s">
        <v>287</v>
      </c>
      <c r="AB684" s="4">
        <v>0</v>
      </c>
      <c r="AC684" s="3" t="s">
        <v>435</v>
      </c>
      <c r="AD684" s="9" t="s">
        <v>192</v>
      </c>
      <c r="AE684" s="3" t="s">
        <v>289</v>
      </c>
      <c r="AF684" s="3" t="s">
        <v>289</v>
      </c>
      <c r="AG684" s="10">
        <v>44926</v>
      </c>
      <c r="AH684" s="10">
        <v>44926</v>
      </c>
      <c r="AI684" s="3" t="s">
        <v>290</v>
      </c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  <c r="HI684" s="11"/>
      <c r="HJ684" s="11"/>
      <c r="HK684" s="11"/>
      <c r="HL684" s="11"/>
      <c r="HM684" s="11"/>
      <c r="HN684" s="11"/>
      <c r="HO684" s="11"/>
      <c r="HP684" s="11"/>
      <c r="HQ684" s="11"/>
      <c r="HR684" s="11"/>
      <c r="HS684" s="11"/>
      <c r="HT684" s="11"/>
      <c r="HU684" s="11"/>
      <c r="HV684" s="11"/>
      <c r="HW684" s="11"/>
      <c r="HX684" s="11"/>
      <c r="HY684" s="11"/>
      <c r="HZ684" s="11"/>
      <c r="IA684" s="11"/>
      <c r="IB684" s="11"/>
      <c r="IC684" s="11"/>
      <c r="ID684" s="11"/>
      <c r="IE684" s="11"/>
      <c r="IF684" s="11"/>
      <c r="IG684" s="11"/>
      <c r="IH684" s="11"/>
      <c r="II684" s="11"/>
      <c r="IJ684" s="11"/>
      <c r="IK684" s="11"/>
      <c r="IL684" s="11"/>
      <c r="IM684" s="11"/>
      <c r="IN684" s="11"/>
      <c r="IO684" s="11"/>
      <c r="IP684" s="11"/>
      <c r="IQ684" s="11"/>
      <c r="IR684" s="11"/>
      <c r="IS684" s="11"/>
      <c r="IT684" s="11"/>
      <c r="IU684" s="11"/>
      <c r="IV684" s="11"/>
      <c r="IW684" s="11"/>
      <c r="IX684" s="11"/>
      <c r="IY684" s="11"/>
      <c r="IZ684" s="11"/>
      <c r="JA684" s="11"/>
      <c r="JB684" s="11"/>
      <c r="JC684" s="11"/>
      <c r="JD684" s="11"/>
      <c r="JE684" s="11"/>
      <c r="JF684" s="11"/>
      <c r="JG684" s="11"/>
      <c r="JH684" s="11"/>
      <c r="JI684" s="11"/>
      <c r="JJ684" s="11"/>
      <c r="JK684" s="11"/>
      <c r="JL684" s="11"/>
      <c r="JM684" s="11"/>
      <c r="JN684" s="11"/>
      <c r="JO684" s="11"/>
      <c r="JP684" s="11"/>
      <c r="JQ684" s="11"/>
      <c r="JR684" s="11"/>
      <c r="JS684" s="11"/>
      <c r="JT684" s="11"/>
      <c r="JU684" s="11"/>
      <c r="JV684" s="11"/>
      <c r="JW684" s="11"/>
      <c r="JX684" s="11"/>
      <c r="JY684" s="11"/>
      <c r="JZ684" s="11"/>
      <c r="KA684" s="11"/>
      <c r="KB684" s="11"/>
      <c r="KC684" s="11"/>
      <c r="KD684" s="11"/>
      <c r="KE684" s="11"/>
      <c r="KF684" s="11"/>
      <c r="KG684" s="11"/>
      <c r="KH684" s="11"/>
    </row>
    <row r="685" spans="1:294" ht="16.5" customHeight="1" x14ac:dyDescent="0.25">
      <c r="A685" s="3">
        <v>2022</v>
      </c>
      <c r="B685" s="15">
        <v>44743</v>
      </c>
      <c r="C685" s="15">
        <v>44926</v>
      </c>
      <c r="D685" s="4">
        <v>88</v>
      </c>
      <c r="E685" s="3" t="s">
        <v>286</v>
      </c>
      <c r="F685" s="5" t="s">
        <v>94</v>
      </c>
      <c r="G685" s="6" t="s">
        <v>1150</v>
      </c>
      <c r="H685" s="4">
        <v>0</v>
      </c>
      <c r="I685" s="4">
        <v>0</v>
      </c>
      <c r="J685" s="3" t="s">
        <v>117</v>
      </c>
      <c r="K685" s="3" t="s">
        <v>1074</v>
      </c>
      <c r="L685" s="3" t="s">
        <v>427</v>
      </c>
      <c r="M685" s="3" t="s">
        <v>428</v>
      </c>
      <c r="N685" s="3">
        <v>15</v>
      </c>
      <c r="O685" s="3" t="s">
        <v>1074</v>
      </c>
      <c r="P685" s="3">
        <v>5</v>
      </c>
      <c r="Q685" s="3" t="s">
        <v>180</v>
      </c>
      <c r="R685" s="7" t="s">
        <v>438</v>
      </c>
      <c r="S685" s="3" t="s">
        <v>182</v>
      </c>
      <c r="T685" s="3" t="s">
        <v>190</v>
      </c>
      <c r="U685" s="3" t="s">
        <v>190</v>
      </c>
      <c r="V685" s="3" t="s">
        <v>190</v>
      </c>
      <c r="W685" s="3" t="s">
        <v>190</v>
      </c>
      <c r="X685" s="3" t="s">
        <v>185</v>
      </c>
      <c r="Y685" s="4" t="s">
        <v>187</v>
      </c>
      <c r="Z685" s="3" t="s">
        <v>191</v>
      </c>
      <c r="AA685" s="8" t="s">
        <v>287</v>
      </c>
      <c r="AB685" s="4">
        <v>0</v>
      </c>
      <c r="AC685" s="3" t="s">
        <v>439</v>
      </c>
      <c r="AD685" s="9" t="s">
        <v>192</v>
      </c>
      <c r="AE685" s="3" t="s">
        <v>289</v>
      </c>
      <c r="AF685" s="3" t="s">
        <v>289</v>
      </c>
      <c r="AG685" s="10">
        <v>44926</v>
      </c>
      <c r="AH685" s="10">
        <v>44926</v>
      </c>
      <c r="AI685" s="3" t="s">
        <v>290</v>
      </c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  <c r="HI685" s="11"/>
      <c r="HJ685" s="11"/>
      <c r="HK685" s="11"/>
      <c r="HL685" s="11"/>
      <c r="HM685" s="11"/>
      <c r="HN685" s="11"/>
      <c r="HO685" s="11"/>
      <c r="HP685" s="11"/>
      <c r="HQ685" s="11"/>
      <c r="HR685" s="11"/>
      <c r="HS685" s="11"/>
      <c r="HT685" s="11"/>
      <c r="HU685" s="11"/>
      <c r="HV685" s="11"/>
      <c r="HW685" s="11"/>
      <c r="HX685" s="11"/>
      <c r="HY685" s="11"/>
      <c r="HZ685" s="11"/>
      <c r="IA685" s="11"/>
      <c r="IB685" s="11"/>
      <c r="IC685" s="11"/>
      <c r="ID685" s="11"/>
      <c r="IE685" s="11"/>
      <c r="IF685" s="11"/>
      <c r="IG685" s="11"/>
      <c r="IH685" s="11"/>
      <c r="II685" s="11"/>
      <c r="IJ685" s="11"/>
      <c r="IK685" s="11"/>
      <c r="IL685" s="11"/>
      <c r="IM685" s="11"/>
      <c r="IN685" s="11"/>
      <c r="IO685" s="11"/>
      <c r="IP685" s="11"/>
      <c r="IQ685" s="11"/>
      <c r="IR685" s="11"/>
      <c r="IS685" s="11"/>
      <c r="IT685" s="11"/>
      <c r="IU685" s="11"/>
      <c r="IV685" s="11"/>
      <c r="IW685" s="11"/>
      <c r="IX685" s="11"/>
      <c r="IY685" s="11"/>
      <c r="IZ685" s="11"/>
      <c r="JA685" s="11"/>
      <c r="JB685" s="11"/>
      <c r="JC685" s="11"/>
      <c r="JD685" s="11"/>
      <c r="JE685" s="11"/>
      <c r="JF685" s="11"/>
      <c r="JG685" s="11"/>
      <c r="JH685" s="11"/>
      <c r="JI685" s="11"/>
      <c r="JJ685" s="11"/>
      <c r="JK685" s="11"/>
      <c r="JL685" s="11"/>
      <c r="JM685" s="11"/>
      <c r="JN685" s="11"/>
      <c r="JO685" s="11"/>
      <c r="JP685" s="11"/>
      <c r="JQ685" s="11"/>
      <c r="JR685" s="11"/>
      <c r="JS685" s="11"/>
      <c r="JT685" s="11"/>
      <c r="JU685" s="11"/>
      <c r="JV685" s="11"/>
      <c r="JW685" s="11"/>
      <c r="JX685" s="11"/>
      <c r="JY685" s="11"/>
      <c r="JZ685" s="11"/>
      <c r="KA685" s="11"/>
      <c r="KB685" s="11"/>
      <c r="KC685" s="11"/>
      <c r="KD685" s="11"/>
      <c r="KE685" s="11"/>
      <c r="KF685" s="11"/>
      <c r="KG685" s="11"/>
      <c r="KH685" s="11"/>
    </row>
    <row r="686" spans="1:294" ht="16.5" customHeight="1" x14ac:dyDescent="0.25">
      <c r="A686" s="3">
        <v>2022</v>
      </c>
      <c r="B686" s="15">
        <v>44743</v>
      </c>
      <c r="C686" s="15">
        <v>44926</v>
      </c>
      <c r="D686" s="4">
        <v>89</v>
      </c>
      <c r="E686" s="3" t="s">
        <v>286</v>
      </c>
      <c r="F686" s="5" t="s">
        <v>1056</v>
      </c>
      <c r="G686" s="6" t="s">
        <v>1072</v>
      </c>
      <c r="H686" s="4">
        <v>0</v>
      </c>
      <c r="I686" s="4">
        <v>0</v>
      </c>
      <c r="J686" s="3" t="s">
        <v>117</v>
      </c>
      <c r="K686" s="3" t="s">
        <v>1144</v>
      </c>
      <c r="L686" s="3" t="s">
        <v>414</v>
      </c>
      <c r="M686" s="3" t="s">
        <v>415</v>
      </c>
      <c r="N686" s="3">
        <v>15</v>
      </c>
      <c r="O686" s="3" t="s">
        <v>1074</v>
      </c>
      <c r="P686" s="3">
        <v>5</v>
      </c>
      <c r="Q686" s="3" t="s">
        <v>180</v>
      </c>
      <c r="R686" s="7" t="s">
        <v>429</v>
      </c>
      <c r="S686" s="3" t="s">
        <v>182</v>
      </c>
      <c r="T686" s="3" t="s">
        <v>190</v>
      </c>
      <c r="U686" s="3" t="s">
        <v>190</v>
      </c>
      <c r="V686" s="3" t="s">
        <v>190</v>
      </c>
      <c r="W686" s="3" t="s">
        <v>190</v>
      </c>
      <c r="X686" s="3" t="s">
        <v>185</v>
      </c>
      <c r="Y686" s="4" t="s">
        <v>189</v>
      </c>
      <c r="Z686" s="3" t="s">
        <v>191</v>
      </c>
      <c r="AA686" s="8" t="s">
        <v>287</v>
      </c>
      <c r="AB686" s="4">
        <v>0</v>
      </c>
      <c r="AC686" s="3" t="s">
        <v>431</v>
      </c>
      <c r="AD686" s="9" t="s">
        <v>192</v>
      </c>
      <c r="AE686" s="3" t="s">
        <v>289</v>
      </c>
      <c r="AF686" s="3" t="s">
        <v>289</v>
      </c>
      <c r="AG686" s="10">
        <v>44926</v>
      </c>
      <c r="AH686" s="10">
        <v>44926</v>
      </c>
      <c r="AI686" s="3" t="s">
        <v>290</v>
      </c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11"/>
      <c r="HQ686" s="11"/>
      <c r="HR686" s="11"/>
      <c r="HS686" s="11"/>
      <c r="HT686" s="11"/>
      <c r="HU686" s="11"/>
      <c r="HV686" s="11"/>
      <c r="HW686" s="11"/>
      <c r="HX686" s="11"/>
      <c r="HY686" s="11"/>
      <c r="HZ686" s="11"/>
      <c r="IA686" s="11"/>
      <c r="IB686" s="11"/>
      <c r="IC686" s="11"/>
      <c r="ID686" s="11"/>
      <c r="IE686" s="11"/>
      <c r="IF686" s="11"/>
      <c r="IG686" s="11"/>
      <c r="IH686" s="11"/>
      <c r="II686" s="11"/>
      <c r="IJ686" s="11"/>
      <c r="IK686" s="11"/>
      <c r="IL686" s="11"/>
      <c r="IM686" s="11"/>
      <c r="IN686" s="11"/>
      <c r="IO686" s="11"/>
      <c r="IP686" s="11"/>
      <c r="IQ686" s="11"/>
      <c r="IR686" s="11"/>
      <c r="IS686" s="11"/>
      <c r="IT686" s="11"/>
      <c r="IU686" s="11"/>
      <c r="IV686" s="11"/>
      <c r="IW686" s="11"/>
      <c r="IX686" s="11"/>
      <c r="IY686" s="11"/>
      <c r="IZ686" s="11"/>
      <c r="JA686" s="11"/>
      <c r="JB686" s="11"/>
      <c r="JC686" s="11"/>
      <c r="JD686" s="11"/>
      <c r="JE686" s="11"/>
      <c r="JF686" s="11"/>
      <c r="JG686" s="11"/>
      <c r="JH686" s="11"/>
      <c r="JI686" s="11"/>
      <c r="JJ686" s="11"/>
      <c r="JK686" s="11"/>
      <c r="JL686" s="11"/>
      <c r="JM686" s="11"/>
      <c r="JN686" s="11"/>
      <c r="JO686" s="11"/>
      <c r="JP686" s="11"/>
      <c r="JQ686" s="11"/>
      <c r="JR686" s="11"/>
      <c r="JS686" s="11"/>
      <c r="JT686" s="11"/>
      <c r="JU686" s="11"/>
      <c r="JV686" s="11"/>
      <c r="JW686" s="11"/>
      <c r="JX686" s="11"/>
      <c r="JY686" s="11"/>
      <c r="JZ686" s="11"/>
      <c r="KA686" s="11"/>
      <c r="KB686" s="11"/>
      <c r="KC686" s="11"/>
      <c r="KD686" s="11"/>
      <c r="KE686" s="11"/>
      <c r="KF686" s="11"/>
      <c r="KG686" s="11"/>
      <c r="KH686" s="11"/>
    </row>
    <row r="687" spans="1:294" ht="16.5" customHeight="1" x14ac:dyDescent="0.25">
      <c r="A687" s="3">
        <v>2022</v>
      </c>
      <c r="B687" s="15">
        <v>44743</v>
      </c>
      <c r="C687" s="15">
        <v>44926</v>
      </c>
      <c r="D687" s="4">
        <v>90</v>
      </c>
      <c r="E687" s="3" t="s">
        <v>286</v>
      </c>
      <c r="F687" s="5" t="s">
        <v>111</v>
      </c>
      <c r="G687" s="6" t="s">
        <v>1151</v>
      </c>
      <c r="H687" s="4">
        <v>0</v>
      </c>
      <c r="I687" s="4">
        <v>0</v>
      </c>
      <c r="J687" s="3" t="s">
        <v>117</v>
      </c>
      <c r="K687" s="3" t="s">
        <v>1135</v>
      </c>
      <c r="L687" s="3" t="s">
        <v>441</v>
      </c>
      <c r="M687" s="3" t="s">
        <v>442</v>
      </c>
      <c r="N687" s="3">
        <v>15</v>
      </c>
      <c r="O687" s="3" t="s">
        <v>1074</v>
      </c>
      <c r="P687" s="3">
        <v>5</v>
      </c>
      <c r="Q687" s="3" t="s">
        <v>180</v>
      </c>
      <c r="R687" s="7" t="s">
        <v>416</v>
      </c>
      <c r="S687" s="3" t="s">
        <v>182</v>
      </c>
      <c r="T687" s="3" t="s">
        <v>190</v>
      </c>
      <c r="U687" s="3" t="s">
        <v>190</v>
      </c>
      <c r="V687" s="3" t="s">
        <v>190</v>
      </c>
      <c r="W687" s="3" t="s">
        <v>190</v>
      </c>
      <c r="X687" s="3" t="s">
        <v>185</v>
      </c>
      <c r="Y687" s="4" t="s">
        <v>187</v>
      </c>
      <c r="Z687" s="3" t="s">
        <v>191</v>
      </c>
      <c r="AA687" s="8" t="s">
        <v>287</v>
      </c>
      <c r="AB687" s="4">
        <v>0</v>
      </c>
      <c r="AC687" s="3" t="s">
        <v>440</v>
      </c>
      <c r="AD687" s="9" t="s">
        <v>192</v>
      </c>
      <c r="AE687" s="3" t="s">
        <v>289</v>
      </c>
      <c r="AF687" s="3" t="s">
        <v>289</v>
      </c>
      <c r="AG687" s="10">
        <v>44926</v>
      </c>
      <c r="AH687" s="10">
        <v>44926</v>
      </c>
      <c r="AI687" s="3" t="s">
        <v>290</v>
      </c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  <c r="HI687" s="11"/>
      <c r="HJ687" s="11"/>
      <c r="HK687" s="11"/>
      <c r="HL687" s="11"/>
      <c r="HM687" s="11"/>
      <c r="HN687" s="11"/>
      <c r="HO687" s="11"/>
      <c r="HP687" s="11"/>
      <c r="HQ687" s="11"/>
      <c r="HR687" s="11"/>
      <c r="HS687" s="11"/>
      <c r="HT687" s="11"/>
      <c r="HU687" s="11"/>
      <c r="HV687" s="11"/>
      <c r="HW687" s="11"/>
      <c r="HX687" s="11"/>
      <c r="HY687" s="11"/>
      <c r="HZ687" s="11"/>
      <c r="IA687" s="11"/>
      <c r="IB687" s="11"/>
      <c r="IC687" s="11"/>
      <c r="ID687" s="11"/>
      <c r="IE687" s="11"/>
      <c r="IF687" s="11"/>
      <c r="IG687" s="11"/>
      <c r="IH687" s="11"/>
      <c r="II687" s="11"/>
      <c r="IJ687" s="11"/>
      <c r="IK687" s="11"/>
      <c r="IL687" s="11"/>
      <c r="IM687" s="11"/>
      <c r="IN687" s="11"/>
      <c r="IO687" s="11"/>
      <c r="IP687" s="11"/>
      <c r="IQ687" s="11"/>
      <c r="IR687" s="11"/>
      <c r="IS687" s="11"/>
      <c r="IT687" s="11"/>
      <c r="IU687" s="11"/>
      <c r="IV687" s="11"/>
      <c r="IW687" s="11"/>
      <c r="IX687" s="11"/>
      <c r="IY687" s="11"/>
      <c r="IZ687" s="11"/>
      <c r="JA687" s="11"/>
      <c r="JB687" s="11"/>
      <c r="JC687" s="11"/>
      <c r="JD687" s="11"/>
      <c r="JE687" s="11"/>
      <c r="JF687" s="11"/>
      <c r="JG687" s="11"/>
      <c r="JH687" s="11"/>
      <c r="JI687" s="11"/>
      <c r="JJ687" s="11"/>
      <c r="JK687" s="11"/>
      <c r="JL687" s="11"/>
      <c r="JM687" s="11"/>
      <c r="JN687" s="11"/>
      <c r="JO687" s="11"/>
      <c r="JP687" s="11"/>
      <c r="JQ687" s="11"/>
      <c r="JR687" s="11"/>
      <c r="JS687" s="11"/>
      <c r="JT687" s="11"/>
      <c r="JU687" s="11"/>
      <c r="JV687" s="11"/>
      <c r="JW687" s="11"/>
      <c r="JX687" s="11"/>
      <c r="JY687" s="11"/>
      <c r="JZ687" s="11"/>
      <c r="KA687" s="11"/>
      <c r="KB687" s="11"/>
      <c r="KC687" s="11"/>
      <c r="KD687" s="11"/>
      <c r="KE687" s="11"/>
      <c r="KF687" s="11"/>
      <c r="KG687" s="11"/>
      <c r="KH687" s="11"/>
    </row>
    <row r="688" spans="1:294" ht="16.5" customHeight="1" x14ac:dyDescent="0.25">
      <c r="A688" s="3">
        <v>2022</v>
      </c>
      <c r="B688" s="15">
        <v>44743</v>
      </c>
      <c r="C688" s="15">
        <v>44926</v>
      </c>
      <c r="D688" s="4">
        <v>91</v>
      </c>
      <c r="E688" s="3" t="s">
        <v>286</v>
      </c>
      <c r="F688" s="5" t="s">
        <v>111</v>
      </c>
      <c r="G688" s="6" t="s">
        <v>1147</v>
      </c>
      <c r="H688" s="4">
        <v>0</v>
      </c>
      <c r="I688" s="4">
        <v>0</v>
      </c>
      <c r="J688" s="3" t="s">
        <v>117</v>
      </c>
      <c r="K688" s="3" t="s">
        <v>1152</v>
      </c>
      <c r="L688" s="3" t="s">
        <v>414</v>
      </c>
      <c r="M688" s="3" t="s">
        <v>415</v>
      </c>
      <c r="N688" s="3">
        <v>15</v>
      </c>
      <c r="O688" s="3" t="s">
        <v>1074</v>
      </c>
      <c r="P688" s="3">
        <v>5</v>
      </c>
      <c r="Q688" s="3" t="s">
        <v>180</v>
      </c>
      <c r="R688" s="7" t="s">
        <v>443</v>
      </c>
      <c r="S688" s="3" t="s">
        <v>182</v>
      </c>
      <c r="T688" s="3" t="s">
        <v>190</v>
      </c>
      <c r="U688" s="3" t="s">
        <v>190</v>
      </c>
      <c r="V688" s="3" t="s">
        <v>190</v>
      </c>
      <c r="W688" s="3" t="s">
        <v>190</v>
      </c>
      <c r="X688" s="3" t="s">
        <v>185</v>
      </c>
      <c r="Y688" s="4" t="s">
        <v>189</v>
      </c>
      <c r="Z688" s="3" t="s">
        <v>191</v>
      </c>
      <c r="AA688" s="8" t="s">
        <v>287</v>
      </c>
      <c r="AB688" s="4">
        <v>0</v>
      </c>
      <c r="AC688" s="3" t="s">
        <v>444</v>
      </c>
      <c r="AD688" s="9" t="s">
        <v>192</v>
      </c>
      <c r="AE688" s="3" t="s">
        <v>289</v>
      </c>
      <c r="AF688" s="3" t="s">
        <v>289</v>
      </c>
      <c r="AG688" s="10">
        <v>44926</v>
      </c>
      <c r="AH688" s="10">
        <v>44926</v>
      </c>
      <c r="AI688" s="3" t="s">
        <v>290</v>
      </c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  <c r="HI688" s="11"/>
      <c r="HJ688" s="11"/>
      <c r="HK688" s="11"/>
      <c r="HL688" s="11"/>
      <c r="HM688" s="11"/>
      <c r="HN688" s="11"/>
      <c r="HO688" s="11"/>
      <c r="HP688" s="11"/>
      <c r="HQ688" s="11"/>
      <c r="HR688" s="11"/>
      <c r="HS688" s="11"/>
      <c r="HT688" s="11"/>
      <c r="HU688" s="11"/>
      <c r="HV688" s="11"/>
      <c r="HW688" s="11"/>
      <c r="HX688" s="11"/>
      <c r="HY688" s="11"/>
      <c r="HZ688" s="11"/>
      <c r="IA688" s="11"/>
      <c r="IB688" s="11"/>
      <c r="IC688" s="11"/>
      <c r="ID688" s="11"/>
      <c r="IE688" s="11"/>
      <c r="IF688" s="11"/>
      <c r="IG688" s="11"/>
      <c r="IH688" s="11"/>
      <c r="II688" s="11"/>
      <c r="IJ688" s="11"/>
      <c r="IK688" s="11"/>
      <c r="IL688" s="11"/>
      <c r="IM688" s="11"/>
      <c r="IN688" s="11"/>
      <c r="IO688" s="11"/>
      <c r="IP688" s="11"/>
      <c r="IQ688" s="11"/>
      <c r="IR688" s="11"/>
      <c r="IS688" s="11"/>
      <c r="IT688" s="11"/>
      <c r="IU688" s="11"/>
      <c r="IV688" s="11"/>
      <c r="IW688" s="11"/>
      <c r="IX688" s="11"/>
      <c r="IY688" s="11"/>
      <c r="IZ688" s="11"/>
      <c r="JA688" s="11"/>
      <c r="JB688" s="11"/>
      <c r="JC688" s="11"/>
      <c r="JD688" s="11"/>
      <c r="JE688" s="11"/>
      <c r="JF688" s="11"/>
      <c r="JG688" s="11"/>
      <c r="JH688" s="11"/>
      <c r="JI688" s="11"/>
      <c r="JJ688" s="11"/>
      <c r="JK688" s="11"/>
      <c r="JL688" s="11"/>
      <c r="JM688" s="11"/>
      <c r="JN688" s="11"/>
      <c r="JO688" s="11"/>
      <c r="JP688" s="11"/>
      <c r="JQ688" s="11"/>
      <c r="JR688" s="11"/>
      <c r="JS688" s="11"/>
      <c r="JT688" s="11"/>
      <c r="JU688" s="11"/>
      <c r="JV688" s="11"/>
      <c r="JW688" s="11"/>
      <c r="JX688" s="11"/>
      <c r="JY688" s="11"/>
      <c r="JZ688" s="11"/>
      <c r="KA688" s="11"/>
      <c r="KB688" s="11"/>
      <c r="KC688" s="11"/>
      <c r="KD688" s="11"/>
      <c r="KE688" s="11"/>
      <c r="KF688" s="11"/>
      <c r="KG688" s="11"/>
      <c r="KH688" s="11"/>
    </row>
    <row r="689" spans="1:294" ht="16.5" customHeight="1" x14ac:dyDescent="0.25">
      <c r="A689" s="3">
        <v>2022</v>
      </c>
      <c r="B689" s="15">
        <v>44743</v>
      </c>
      <c r="C689" s="15">
        <v>44926</v>
      </c>
      <c r="D689" s="4">
        <v>92</v>
      </c>
      <c r="E689" s="3" t="s">
        <v>286</v>
      </c>
      <c r="F689" s="5" t="s">
        <v>92</v>
      </c>
      <c r="G689" s="6" t="s">
        <v>1153</v>
      </c>
      <c r="H689" s="4">
        <v>0</v>
      </c>
      <c r="I689" s="4">
        <v>0</v>
      </c>
      <c r="J689" s="3" t="s">
        <v>117</v>
      </c>
      <c r="K689" s="3" t="s">
        <v>1135</v>
      </c>
      <c r="L689" s="3" t="s">
        <v>414</v>
      </c>
      <c r="M689" s="3" t="s">
        <v>415</v>
      </c>
      <c r="N689" s="3">
        <v>15</v>
      </c>
      <c r="O689" s="3" t="s">
        <v>1074</v>
      </c>
      <c r="P689" s="3">
        <v>5</v>
      </c>
      <c r="Q689" s="3" t="s">
        <v>180</v>
      </c>
      <c r="R689" s="7" t="s">
        <v>416</v>
      </c>
      <c r="S689" s="3" t="s">
        <v>182</v>
      </c>
      <c r="T689" s="3" t="s">
        <v>190</v>
      </c>
      <c r="U689" s="3" t="s">
        <v>190</v>
      </c>
      <c r="V689" s="3" t="s">
        <v>190</v>
      </c>
      <c r="W689" s="3" t="s">
        <v>190</v>
      </c>
      <c r="X689" s="3" t="s">
        <v>185</v>
      </c>
      <c r="Y689" s="4" t="s">
        <v>189</v>
      </c>
      <c r="Z689" s="3" t="s">
        <v>191</v>
      </c>
      <c r="AA689" s="8" t="s">
        <v>287</v>
      </c>
      <c r="AB689" s="4">
        <v>0</v>
      </c>
      <c r="AC689" s="3" t="s">
        <v>445</v>
      </c>
      <c r="AD689" s="9" t="s">
        <v>192</v>
      </c>
      <c r="AE689" s="3" t="s">
        <v>289</v>
      </c>
      <c r="AF689" s="3" t="s">
        <v>289</v>
      </c>
      <c r="AG689" s="10">
        <v>44926</v>
      </c>
      <c r="AH689" s="10">
        <v>44926</v>
      </c>
      <c r="AI689" s="3" t="s">
        <v>290</v>
      </c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  <c r="EN689" s="11"/>
      <c r="EO689" s="11"/>
      <c r="EP689" s="11"/>
      <c r="EQ689" s="11"/>
      <c r="ER689" s="11"/>
      <c r="ES689" s="11"/>
      <c r="ET689" s="11"/>
      <c r="EU689" s="11"/>
      <c r="EV689" s="11"/>
      <c r="EW689" s="11"/>
      <c r="EX689" s="11"/>
      <c r="EY689" s="11"/>
      <c r="EZ689" s="11"/>
      <c r="FA689" s="11"/>
      <c r="FB689" s="11"/>
      <c r="FC689" s="11"/>
      <c r="FD689" s="11"/>
      <c r="FE689" s="11"/>
      <c r="FF689" s="11"/>
      <c r="FG689" s="11"/>
      <c r="FH689" s="11"/>
      <c r="FI689" s="11"/>
      <c r="FJ689" s="11"/>
      <c r="FK689" s="11"/>
      <c r="FL689" s="11"/>
      <c r="FM689" s="11"/>
      <c r="FN689" s="11"/>
      <c r="FO689" s="11"/>
      <c r="FP689" s="11"/>
      <c r="FQ689" s="11"/>
      <c r="FR689" s="11"/>
      <c r="FS689" s="11"/>
      <c r="FT689" s="11"/>
      <c r="FU689" s="11"/>
      <c r="FV689" s="11"/>
      <c r="FW689" s="11"/>
      <c r="FX689" s="11"/>
      <c r="FY689" s="11"/>
      <c r="FZ689" s="11"/>
      <c r="GA689" s="11"/>
      <c r="GB689" s="11"/>
      <c r="GC689" s="11"/>
      <c r="GD689" s="11"/>
      <c r="GE689" s="11"/>
      <c r="GF689" s="11"/>
      <c r="GG689" s="11"/>
      <c r="GH689" s="11"/>
      <c r="GI689" s="11"/>
      <c r="GJ689" s="11"/>
      <c r="GK689" s="11"/>
      <c r="GL689" s="11"/>
      <c r="GM689" s="11"/>
      <c r="GN689" s="11"/>
      <c r="GO689" s="11"/>
      <c r="GP689" s="11"/>
      <c r="GQ689" s="11"/>
      <c r="GR689" s="11"/>
      <c r="GS689" s="11"/>
      <c r="GT689" s="11"/>
      <c r="GU689" s="11"/>
      <c r="GV689" s="11"/>
      <c r="GW689" s="11"/>
      <c r="GX689" s="11"/>
      <c r="GY689" s="11"/>
      <c r="GZ689" s="11"/>
      <c r="HA689" s="11"/>
      <c r="HB689" s="11"/>
      <c r="HC689" s="11"/>
      <c r="HD689" s="11"/>
      <c r="HE689" s="11"/>
      <c r="HF689" s="11"/>
      <c r="HG689" s="11"/>
      <c r="HH689" s="11"/>
      <c r="HI689" s="11"/>
      <c r="HJ689" s="11"/>
      <c r="HK689" s="11"/>
      <c r="HL689" s="11"/>
      <c r="HM689" s="11"/>
      <c r="HN689" s="11"/>
      <c r="HO689" s="11"/>
      <c r="HP689" s="11"/>
      <c r="HQ689" s="11"/>
      <c r="HR689" s="11"/>
      <c r="HS689" s="11"/>
      <c r="HT689" s="11"/>
      <c r="HU689" s="11"/>
      <c r="HV689" s="11"/>
      <c r="HW689" s="11"/>
      <c r="HX689" s="11"/>
      <c r="HY689" s="11"/>
      <c r="HZ689" s="11"/>
      <c r="IA689" s="11"/>
      <c r="IB689" s="11"/>
      <c r="IC689" s="11"/>
      <c r="ID689" s="11"/>
      <c r="IE689" s="11"/>
      <c r="IF689" s="11"/>
      <c r="IG689" s="11"/>
      <c r="IH689" s="11"/>
      <c r="II689" s="11"/>
      <c r="IJ689" s="11"/>
      <c r="IK689" s="11"/>
      <c r="IL689" s="11"/>
      <c r="IM689" s="11"/>
      <c r="IN689" s="11"/>
      <c r="IO689" s="11"/>
      <c r="IP689" s="11"/>
      <c r="IQ689" s="11"/>
      <c r="IR689" s="11"/>
      <c r="IS689" s="11"/>
      <c r="IT689" s="11"/>
      <c r="IU689" s="11"/>
      <c r="IV689" s="11"/>
      <c r="IW689" s="11"/>
      <c r="IX689" s="11"/>
      <c r="IY689" s="11"/>
      <c r="IZ689" s="11"/>
      <c r="JA689" s="11"/>
      <c r="JB689" s="11"/>
      <c r="JC689" s="11"/>
      <c r="JD689" s="11"/>
      <c r="JE689" s="11"/>
      <c r="JF689" s="11"/>
      <c r="JG689" s="11"/>
      <c r="JH689" s="11"/>
      <c r="JI689" s="11"/>
      <c r="JJ689" s="11"/>
      <c r="JK689" s="11"/>
      <c r="JL689" s="11"/>
      <c r="JM689" s="11"/>
      <c r="JN689" s="11"/>
      <c r="JO689" s="11"/>
      <c r="JP689" s="11"/>
      <c r="JQ689" s="11"/>
      <c r="JR689" s="11"/>
      <c r="JS689" s="11"/>
      <c r="JT689" s="11"/>
      <c r="JU689" s="11"/>
      <c r="JV689" s="11"/>
      <c r="JW689" s="11"/>
      <c r="JX689" s="11"/>
      <c r="JY689" s="11"/>
      <c r="JZ689" s="11"/>
      <c r="KA689" s="11"/>
      <c r="KB689" s="11"/>
      <c r="KC689" s="11"/>
      <c r="KD689" s="11"/>
      <c r="KE689" s="11"/>
      <c r="KF689" s="11"/>
      <c r="KG689" s="11"/>
      <c r="KH689" s="11"/>
    </row>
    <row r="690" spans="1:294" ht="16.5" customHeight="1" x14ac:dyDescent="0.25">
      <c r="A690" s="3">
        <v>2022</v>
      </c>
      <c r="B690" s="15">
        <v>44743</v>
      </c>
      <c r="C690" s="15">
        <v>44926</v>
      </c>
      <c r="D690" s="4">
        <v>93</v>
      </c>
      <c r="E690" s="3" t="s">
        <v>286</v>
      </c>
      <c r="F690" s="5" t="s">
        <v>92</v>
      </c>
      <c r="G690" s="6" t="s">
        <v>1154</v>
      </c>
      <c r="H690" s="4">
        <v>0</v>
      </c>
      <c r="I690" s="4">
        <v>0</v>
      </c>
      <c r="J690" s="3" t="s">
        <v>117</v>
      </c>
      <c r="K690" s="3" t="s">
        <v>1135</v>
      </c>
      <c r="L690" s="3" t="s">
        <v>414</v>
      </c>
      <c r="M690" s="3" t="s">
        <v>415</v>
      </c>
      <c r="N690" s="3">
        <v>15</v>
      </c>
      <c r="O690" s="3" t="s">
        <v>1074</v>
      </c>
      <c r="P690" s="3">
        <v>5</v>
      </c>
      <c r="Q690" s="3" t="s">
        <v>180</v>
      </c>
      <c r="R690" s="7" t="s">
        <v>416</v>
      </c>
      <c r="S690" s="3" t="s">
        <v>182</v>
      </c>
      <c r="T690" s="3" t="s">
        <v>190</v>
      </c>
      <c r="U690" s="3" t="s">
        <v>190</v>
      </c>
      <c r="V690" s="3" t="s">
        <v>190</v>
      </c>
      <c r="W690" s="3" t="s">
        <v>190</v>
      </c>
      <c r="X690" s="3" t="s">
        <v>185</v>
      </c>
      <c r="Y690" s="4" t="s">
        <v>187</v>
      </c>
      <c r="Z690" s="3" t="s">
        <v>191</v>
      </c>
      <c r="AA690" s="8" t="s">
        <v>287</v>
      </c>
      <c r="AB690" s="4">
        <v>0</v>
      </c>
      <c r="AC690" s="3" t="s">
        <v>446</v>
      </c>
      <c r="AD690" s="9" t="s">
        <v>192</v>
      </c>
      <c r="AE690" s="3" t="s">
        <v>289</v>
      </c>
      <c r="AF690" s="3" t="s">
        <v>289</v>
      </c>
      <c r="AG690" s="10">
        <v>44926</v>
      </c>
      <c r="AH690" s="10">
        <v>44926</v>
      </c>
      <c r="AI690" s="3" t="s">
        <v>290</v>
      </c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  <c r="EN690" s="11"/>
      <c r="EO690" s="11"/>
      <c r="EP690" s="11"/>
      <c r="EQ690" s="11"/>
      <c r="ER690" s="11"/>
      <c r="ES690" s="11"/>
      <c r="ET690" s="11"/>
      <c r="EU690" s="11"/>
      <c r="EV690" s="11"/>
      <c r="EW690" s="11"/>
      <c r="EX690" s="11"/>
      <c r="EY690" s="11"/>
      <c r="EZ690" s="11"/>
      <c r="FA690" s="11"/>
      <c r="FB690" s="11"/>
      <c r="FC690" s="11"/>
      <c r="FD690" s="11"/>
      <c r="FE690" s="11"/>
      <c r="FF690" s="11"/>
      <c r="FG690" s="11"/>
      <c r="FH690" s="11"/>
      <c r="FI690" s="11"/>
      <c r="FJ690" s="11"/>
      <c r="FK690" s="11"/>
      <c r="FL690" s="11"/>
      <c r="FM690" s="11"/>
      <c r="FN690" s="11"/>
      <c r="FO690" s="11"/>
      <c r="FP690" s="11"/>
      <c r="FQ690" s="11"/>
      <c r="FR690" s="11"/>
      <c r="FS690" s="11"/>
      <c r="FT690" s="11"/>
      <c r="FU690" s="11"/>
      <c r="FV690" s="11"/>
      <c r="FW690" s="11"/>
      <c r="FX690" s="11"/>
      <c r="FY690" s="11"/>
      <c r="FZ690" s="11"/>
      <c r="GA690" s="11"/>
      <c r="GB690" s="11"/>
      <c r="GC690" s="11"/>
      <c r="GD690" s="11"/>
      <c r="GE690" s="11"/>
      <c r="GF690" s="11"/>
      <c r="GG690" s="11"/>
      <c r="GH690" s="11"/>
      <c r="GI690" s="11"/>
      <c r="GJ690" s="11"/>
      <c r="GK690" s="11"/>
      <c r="GL690" s="11"/>
      <c r="GM690" s="11"/>
      <c r="GN690" s="11"/>
      <c r="GO690" s="11"/>
      <c r="GP690" s="11"/>
      <c r="GQ690" s="11"/>
      <c r="GR690" s="11"/>
      <c r="GS690" s="11"/>
      <c r="GT690" s="11"/>
      <c r="GU690" s="11"/>
      <c r="GV690" s="11"/>
      <c r="GW690" s="11"/>
      <c r="GX690" s="11"/>
      <c r="GY690" s="11"/>
      <c r="GZ690" s="11"/>
      <c r="HA690" s="11"/>
      <c r="HB690" s="11"/>
      <c r="HC690" s="11"/>
      <c r="HD690" s="11"/>
      <c r="HE690" s="11"/>
      <c r="HF690" s="11"/>
      <c r="HG690" s="11"/>
      <c r="HH690" s="11"/>
      <c r="HI690" s="11"/>
      <c r="HJ690" s="11"/>
      <c r="HK690" s="11"/>
      <c r="HL690" s="11"/>
      <c r="HM690" s="11"/>
      <c r="HN690" s="11"/>
      <c r="HO690" s="11"/>
      <c r="HP690" s="11"/>
      <c r="HQ690" s="11"/>
      <c r="HR690" s="11"/>
      <c r="HS690" s="11"/>
      <c r="HT690" s="11"/>
      <c r="HU690" s="11"/>
      <c r="HV690" s="11"/>
      <c r="HW690" s="11"/>
      <c r="HX690" s="11"/>
      <c r="HY690" s="11"/>
      <c r="HZ690" s="11"/>
      <c r="IA690" s="11"/>
      <c r="IB690" s="11"/>
      <c r="IC690" s="11"/>
      <c r="ID690" s="11"/>
      <c r="IE690" s="11"/>
      <c r="IF690" s="11"/>
      <c r="IG690" s="11"/>
      <c r="IH690" s="11"/>
      <c r="II690" s="11"/>
      <c r="IJ690" s="11"/>
      <c r="IK690" s="11"/>
      <c r="IL690" s="11"/>
      <c r="IM690" s="11"/>
      <c r="IN690" s="11"/>
      <c r="IO690" s="11"/>
      <c r="IP690" s="11"/>
      <c r="IQ690" s="11"/>
      <c r="IR690" s="11"/>
      <c r="IS690" s="11"/>
      <c r="IT690" s="11"/>
      <c r="IU690" s="11"/>
      <c r="IV690" s="11"/>
      <c r="IW690" s="11"/>
      <c r="IX690" s="11"/>
      <c r="IY690" s="11"/>
      <c r="IZ690" s="11"/>
      <c r="JA690" s="11"/>
      <c r="JB690" s="11"/>
      <c r="JC690" s="11"/>
      <c r="JD690" s="11"/>
      <c r="JE690" s="11"/>
      <c r="JF690" s="11"/>
      <c r="JG690" s="11"/>
      <c r="JH690" s="11"/>
      <c r="JI690" s="11"/>
      <c r="JJ690" s="11"/>
      <c r="JK690" s="11"/>
      <c r="JL690" s="11"/>
      <c r="JM690" s="11"/>
      <c r="JN690" s="11"/>
      <c r="JO690" s="11"/>
      <c r="JP690" s="11"/>
      <c r="JQ690" s="11"/>
      <c r="JR690" s="11"/>
      <c r="JS690" s="11"/>
      <c r="JT690" s="11"/>
      <c r="JU690" s="11"/>
      <c r="JV690" s="11"/>
      <c r="JW690" s="11"/>
      <c r="JX690" s="11"/>
      <c r="JY690" s="11"/>
      <c r="JZ690" s="11"/>
      <c r="KA690" s="11"/>
      <c r="KB690" s="11"/>
      <c r="KC690" s="11"/>
      <c r="KD690" s="11"/>
      <c r="KE690" s="11"/>
      <c r="KF690" s="11"/>
      <c r="KG690" s="11"/>
      <c r="KH690" s="11"/>
    </row>
    <row r="691" spans="1:294" ht="16.5" customHeight="1" x14ac:dyDescent="0.25">
      <c r="A691" s="3">
        <v>2022</v>
      </c>
      <c r="B691" s="15">
        <v>44743</v>
      </c>
      <c r="C691" s="15">
        <v>44926</v>
      </c>
      <c r="D691" s="4">
        <v>94</v>
      </c>
      <c r="E691" s="3" t="s">
        <v>286</v>
      </c>
      <c r="F691" s="5" t="s">
        <v>94</v>
      </c>
      <c r="G691" s="6" t="s">
        <v>1155</v>
      </c>
      <c r="H691" s="4">
        <v>0</v>
      </c>
      <c r="I691" s="4">
        <v>0</v>
      </c>
      <c r="J691" s="3" t="s">
        <v>117</v>
      </c>
      <c r="K691" s="3" t="s">
        <v>1135</v>
      </c>
      <c r="L691" s="3" t="s">
        <v>414</v>
      </c>
      <c r="M691" s="3" t="s">
        <v>415</v>
      </c>
      <c r="N691" s="3">
        <v>15</v>
      </c>
      <c r="O691" s="3" t="s">
        <v>1074</v>
      </c>
      <c r="P691" s="3">
        <v>5</v>
      </c>
      <c r="Q691" s="3" t="s">
        <v>180</v>
      </c>
      <c r="R691" s="7">
        <v>6450</v>
      </c>
      <c r="S691" s="3" t="s">
        <v>182</v>
      </c>
      <c r="T691" s="3" t="s">
        <v>190</v>
      </c>
      <c r="U691" s="3" t="s">
        <v>190</v>
      </c>
      <c r="V691" s="3" t="s">
        <v>190</v>
      </c>
      <c r="W691" s="3" t="s">
        <v>190</v>
      </c>
      <c r="X691" s="3" t="s">
        <v>185</v>
      </c>
      <c r="Y691" s="4" t="s">
        <v>187</v>
      </c>
      <c r="Z691" s="3" t="s">
        <v>191</v>
      </c>
      <c r="AA691" s="8" t="s">
        <v>287</v>
      </c>
      <c r="AB691" s="4">
        <v>0</v>
      </c>
      <c r="AC691" s="3" t="s">
        <v>447</v>
      </c>
      <c r="AD691" s="9" t="s">
        <v>192</v>
      </c>
      <c r="AE691" s="3" t="s">
        <v>289</v>
      </c>
      <c r="AF691" s="3" t="s">
        <v>289</v>
      </c>
      <c r="AG691" s="10">
        <v>44926</v>
      </c>
      <c r="AH691" s="10">
        <v>44926</v>
      </c>
      <c r="AI691" s="3" t="s">
        <v>290</v>
      </c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  <c r="EF691" s="11"/>
      <c r="EG691" s="11"/>
      <c r="EH691" s="11"/>
      <c r="EI691" s="11"/>
      <c r="EJ691" s="11"/>
      <c r="EK691" s="11"/>
      <c r="EL691" s="11"/>
      <c r="EM691" s="11"/>
      <c r="EN691" s="11"/>
      <c r="EO691" s="11"/>
      <c r="EP691" s="11"/>
      <c r="EQ691" s="11"/>
      <c r="ER691" s="11"/>
      <c r="ES691" s="11"/>
      <c r="ET691" s="11"/>
      <c r="EU691" s="11"/>
      <c r="EV691" s="11"/>
      <c r="EW691" s="11"/>
      <c r="EX691" s="11"/>
      <c r="EY691" s="11"/>
      <c r="EZ691" s="11"/>
      <c r="FA691" s="11"/>
      <c r="FB691" s="11"/>
      <c r="FC691" s="11"/>
      <c r="FD691" s="11"/>
      <c r="FE691" s="11"/>
      <c r="FF691" s="11"/>
      <c r="FG691" s="11"/>
      <c r="FH691" s="11"/>
      <c r="FI691" s="11"/>
      <c r="FJ691" s="11"/>
      <c r="FK691" s="11"/>
      <c r="FL691" s="11"/>
      <c r="FM691" s="11"/>
      <c r="FN691" s="11"/>
      <c r="FO691" s="11"/>
      <c r="FP691" s="11"/>
      <c r="FQ691" s="11"/>
      <c r="FR691" s="11"/>
      <c r="FS691" s="11"/>
      <c r="FT691" s="11"/>
      <c r="FU691" s="11"/>
      <c r="FV691" s="11"/>
      <c r="FW691" s="11"/>
      <c r="FX691" s="11"/>
      <c r="FY691" s="11"/>
      <c r="FZ691" s="11"/>
      <c r="GA691" s="11"/>
      <c r="GB691" s="11"/>
      <c r="GC691" s="11"/>
      <c r="GD691" s="11"/>
      <c r="GE691" s="11"/>
      <c r="GF691" s="11"/>
      <c r="GG691" s="11"/>
      <c r="GH691" s="11"/>
      <c r="GI691" s="11"/>
      <c r="GJ691" s="11"/>
      <c r="GK691" s="11"/>
      <c r="GL691" s="11"/>
      <c r="GM691" s="11"/>
      <c r="GN691" s="11"/>
      <c r="GO691" s="11"/>
      <c r="GP691" s="11"/>
      <c r="GQ691" s="11"/>
      <c r="GR691" s="11"/>
      <c r="GS691" s="11"/>
      <c r="GT691" s="11"/>
      <c r="GU691" s="11"/>
      <c r="GV691" s="11"/>
      <c r="GW691" s="11"/>
      <c r="GX691" s="11"/>
      <c r="GY691" s="11"/>
      <c r="GZ691" s="11"/>
      <c r="HA691" s="11"/>
      <c r="HB691" s="11"/>
      <c r="HC691" s="11"/>
      <c r="HD691" s="11"/>
      <c r="HE691" s="11"/>
      <c r="HF691" s="11"/>
      <c r="HG691" s="11"/>
      <c r="HH691" s="11"/>
      <c r="HI691" s="11"/>
      <c r="HJ691" s="11"/>
      <c r="HK691" s="11"/>
      <c r="HL691" s="11"/>
      <c r="HM691" s="11"/>
      <c r="HN691" s="11"/>
      <c r="HO691" s="11"/>
      <c r="HP691" s="11"/>
      <c r="HQ691" s="11"/>
      <c r="HR691" s="11"/>
      <c r="HS691" s="11"/>
      <c r="HT691" s="11"/>
      <c r="HU691" s="11"/>
      <c r="HV691" s="11"/>
      <c r="HW691" s="11"/>
      <c r="HX691" s="11"/>
      <c r="HY691" s="11"/>
      <c r="HZ691" s="11"/>
      <c r="IA691" s="11"/>
      <c r="IB691" s="11"/>
      <c r="IC691" s="11"/>
      <c r="ID691" s="11"/>
      <c r="IE691" s="11"/>
      <c r="IF691" s="11"/>
      <c r="IG691" s="11"/>
      <c r="IH691" s="11"/>
      <c r="II691" s="11"/>
      <c r="IJ691" s="11"/>
      <c r="IK691" s="11"/>
      <c r="IL691" s="11"/>
      <c r="IM691" s="11"/>
      <c r="IN691" s="11"/>
      <c r="IO691" s="11"/>
      <c r="IP691" s="11"/>
      <c r="IQ691" s="11"/>
      <c r="IR691" s="11"/>
      <c r="IS691" s="11"/>
      <c r="IT691" s="11"/>
      <c r="IU691" s="11"/>
      <c r="IV691" s="11"/>
      <c r="IW691" s="11"/>
      <c r="IX691" s="11"/>
      <c r="IY691" s="11"/>
      <c r="IZ691" s="11"/>
      <c r="JA691" s="11"/>
      <c r="JB691" s="11"/>
      <c r="JC691" s="11"/>
      <c r="JD691" s="11"/>
      <c r="JE691" s="11"/>
      <c r="JF691" s="11"/>
      <c r="JG691" s="11"/>
      <c r="JH691" s="11"/>
      <c r="JI691" s="11"/>
      <c r="JJ691" s="11"/>
      <c r="JK691" s="11"/>
      <c r="JL691" s="11"/>
      <c r="JM691" s="11"/>
      <c r="JN691" s="11"/>
      <c r="JO691" s="11"/>
      <c r="JP691" s="11"/>
      <c r="JQ691" s="11"/>
      <c r="JR691" s="11"/>
      <c r="JS691" s="11"/>
      <c r="JT691" s="11"/>
      <c r="JU691" s="11"/>
      <c r="JV691" s="11"/>
      <c r="JW691" s="11"/>
      <c r="JX691" s="11"/>
      <c r="JY691" s="11"/>
      <c r="JZ691" s="11"/>
      <c r="KA691" s="11"/>
      <c r="KB691" s="11"/>
      <c r="KC691" s="11"/>
      <c r="KD691" s="11"/>
      <c r="KE691" s="11"/>
      <c r="KF691" s="11"/>
      <c r="KG691" s="11"/>
      <c r="KH691" s="11"/>
    </row>
    <row r="692" spans="1:294" ht="16.5" customHeight="1" x14ac:dyDescent="0.25">
      <c r="A692" s="3">
        <v>2022</v>
      </c>
      <c r="B692" s="15">
        <v>44743</v>
      </c>
      <c r="C692" s="15">
        <v>44926</v>
      </c>
      <c r="D692" s="4">
        <v>95</v>
      </c>
      <c r="E692" s="3" t="s">
        <v>286</v>
      </c>
      <c r="F692" s="5" t="s">
        <v>111</v>
      </c>
      <c r="G692" s="6" t="s">
        <v>1156</v>
      </c>
      <c r="H692" s="4">
        <v>0</v>
      </c>
      <c r="I692" s="4">
        <v>0</v>
      </c>
      <c r="J692" s="3" t="s">
        <v>117</v>
      </c>
      <c r="K692" s="3" t="s">
        <v>1135</v>
      </c>
      <c r="L692" s="3" t="s">
        <v>395</v>
      </c>
      <c r="M692" s="3" t="s">
        <v>396</v>
      </c>
      <c r="N692" s="3">
        <v>15</v>
      </c>
      <c r="O692" s="3" t="s">
        <v>1074</v>
      </c>
      <c r="P692" s="3">
        <v>5</v>
      </c>
      <c r="Q692" s="3" t="s">
        <v>180</v>
      </c>
      <c r="R692" s="7">
        <v>6450</v>
      </c>
      <c r="S692" s="3" t="s">
        <v>182</v>
      </c>
      <c r="T692" s="3" t="s">
        <v>190</v>
      </c>
      <c r="U692" s="3" t="s">
        <v>190</v>
      </c>
      <c r="V692" s="3" t="s">
        <v>190</v>
      </c>
      <c r="W692" s="3" t="s">
        <v>190</v>
      </c>
      <c r="X692" s="3" t="s">
        <v>185</v>
      </c>
      <c r="Y692" s="4" t="s">
        <v>187</v>
      </c>
      <c r="Z692" s="3" t="s">
        <v>191</v>
      </c>
      <c r="AA692" s="8" t="s">
        <v>287</v>
      </c>
      <c r="AB692" s="4">
        <v>0</v>
      </c>
      <c r="AC692" s="3" t="s">
        <v>448</v>
      </c>
      <c r="AD692" s="9" t="s">
        <v>192</v>
      </c>
      <c r="AE692" s="3" t="s">
        <v>289</v>
      </c>
      <c r="AF692" s="3" t="s">
        <v>289</v>
      </c>
      <c r="AG692" s="10">
        <v>44926</v>
      </c>
      <c r="AH692" s="10">
        <v>44926</v>
      </c>
      <c r="AI692" s="3" t="s">
        <v>290</v>
      </c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  <c r="EF692" s="11"/>
      <c r="EG692" s="11"/>
      <c r="EH692" s="11"/>
      <c r="EI692" s="11"/>
      <c r="EJ692" s="11"/>
      <c r="EK692" s="11"/>
      <c r="EL692" s="11"/>
      <c r="EM692" s="11"/>
      <c r="EN692" s="11"/>
      <c r="EO692" s="11"/>
      <c r="EP692" s="11"/>
      <c r="EQ692" s="11"/>
      <c r="ER692" s="11"/>
      <c r="ES692" s="11"/>
      <c r="ET692" s="11"/>
      <c r="EU692" s="11"/>
      <c r="EV692" s="11"/>
      <c r="EW692" s="11"/>
      <c r="EX692" s="11"/>
      <c r="EY692" s="11"/>
      <c r="EZ692" s="11"/>
      <c r="FA692" s="11"/>
      <c r="FB692" s="11"/>
      <c r="FC692" s="11"/>
      <c r="FD692" s="11"/>
      <c r="FE692" s="11"/>
      <c r="FF692" s="11"/>
      <c r="FG692" s="11"/>
      <c r="FH692" s="11"/>
      <c r="FI692" s="11"/>
      <c r="FJ692" s="11"/>
      <c r="FK692" s="11"/>
      <c r="FL692" s="11"/>
      <c r="FM692" s="11"/>
      <c r="FN692" s="11"/>
      <c r="FO692" s="11"/>
      <c r="FP692" s="11"/>
      <c r="FQ692" s="11"/>
      <c r="FR692" s="11"/>
      <c r="FS692" s="11"/>
      <c r="FT692" s="11"/>
      <c r="FU692" s="11"/>
      <c r="FV692" s="11"/>
      <c r="FW692" s="11"/>
      <c r="FX692" s="11"/>
      <c r="FY692" s="11"/>
      <c r="FZ692" s="11"/>
      <c r="GA692" s="11"/>
      <c r="GB692" s="11"/>
      <c r="GC692" s="11"/>
      <c r="GD692" s="11"/>
      <c r="GE692" s="11"/>
      <c r="GF692" s="11"/>
      <c r="GG692" s="11"/>
      <c r="GH692" s="11"/>
      <c r="GI692" s="11"/>
      <c r="GJ692" s="11"/>
      <c r="GK692" s="11"/>
      <c r="GL692" s="11"/>
      <c r="GM692" s="11"/>
      <c r="GN692" s="11"/>
      <c r="GO692" s="11"/>
      <c r="GP692" s="11"/>
      <c r="GQ692" s="11"/>
      <c r="GR692" s="11"/>
      <c r="GS692" s="11"/>
      <c r="GT692" s="11"/>
      <c r="GU692" s="11"/>
      <c r="GV692" s="11"/>
      <c r="GW692" s="11"/>
      <c r="GX692" s="11"/>
      <c r="GY692" s="11"/>
      <c r="GZ692" s="11"/>
      <c r="HA692" s="11"/>
      <c r="HB692" s="11"/>
      <c r="HC692" s="11"/>
      <c r="HD692" s="11"/>
      <c r="HE692" s="11"/>
      <c r="HF692" s="11"/>
      <c r="HG692" s="11"/>
      <c r="HH692" s="11"/>
      <c r="HI692" s="11"/>
      <c r="HJ692" s="11"/>
      <c r="HK692" s="11"/>
      <c r="HL692" s="11"/>
      <c r="HM692" s="11"/>
      <c r="HN692" s="11"/>
      <c r="HO692" s="11"/>
      <c r="HP692" s="11"/>
      <c r="HQ692" s="11"/>
      <c r="HR692" s="11"/>
      <c r="HS692" s="11"/>
      <c r="HT692" s="11"/>
      <c r="HU692" s="11"/>
      <c r="HV692" s="11"/>
      <c r="HW692" s="11"/>
      <c r="HX692" s="11"/>
      <c r="HY692" s="11"/>
      <c r="HZ692" s="11"/>
      <c r="IA692" s="11"/>
      <c r="IB692" s="11"/>
      <c r="IC692" s="11"/>
      <c r="ID692" s="11"/>
      <c r="IE692" s="11"/>
      <c r="IF692" s="11"/>
      <c r="IG692" s="11"/>
      <c r="IH692" s="11"/>
      <c r="II692" s="11"/>
      <c r="IJ692" s="11"/>
      <c r="IK692" s="11"/>
      <c r="IL692" s="11"/>
      <c r="IM692" s="11"/>
      <c r="IN692" s="11"/>
      <c r="IO692" s="11"/>
      <c r="IP692" s="11"/>
      <c r="IQ692" s="11"/>
      <c r="IR692" s="11"/>
      <c r="IS692" s="11"/>
      <c r="IT692" s="11"/>
      <c r="IU692" s="11"/>
      <c r="IV692" s="11"/>
      <c r="IW692" s="11"/>
      <c r="IX692" s="11"/>
      <c r="IY692" s="11"/>
      <c r="IZ692" s="11"/>
      <c r="JA692" s="11"/>
      <c r="JB692" s="11"/>
      <c r="JC692" s="11"/>
      <c r="JD692" s="11"/>
      <c r="JE692" s="11"/>
      <c r="JF692" s="11"/>
      <c r="JG692" s="11"/>
      <c r="JH692" s="11"/>
      <c r="JI692" s="11"/>
      <c r="JJ692" s="11"/>
      <c r="JK692" s="11"/>
      <c r="JL692" s="11"/>
      <c r="JM692" s="11"/>
      <c r="JN692" s="11"/>
      <c r="JO692" s="11"/>
      <c r="JP692" s="11"/>
      <c r="JQ692" s="11"/>
      <c r="JR692" s="11"/>
      <c r="JS692" s="11"/>
      <c r="JT692" s="11"/>
      <c r="JU692" s="11"/>
      <c r="JV692" s="11"/>
      <c r="JW692" s="11"/>
      <c r="JX692" s="11"/>
      <c r="JY692" s="11"/>
      <c r="JZ692" s="11"/>
      <c r="KA692" s="11"/>
      <c r="KB692" s="11"/>
      <c r="KC692" s="11"/>
      <c r="KD692" s="11"/>
      <c r="KE692" s="11"/>
      <c r="KF692" s="11"/>
      <c r="KG692" s="11"/>
      <c r="KH692" s="11"/>
    </row>
    <row r="693" spans="1:294" ht="16.5" customHeight="1" x14ac:dyDescent="0.25">
      <c r="A693" s="3">
        <v>2022</v>
      </c>
      <c r="B693" s="15">
        <v>44743</v>
      </c>
      <c r="C693" s="15">
        <v>44926</v>
      </c>
      <c r="D693" s="4">
        <v>96</v>
      </c>
      <c r="E693" s="3" t="s">
        <v>286</v>
      </c>
      <c r="F693" s="5" t="s">
        <v>1056</v>
      </c>
      <c r="G693" s="6" t="s">
        <v>1157</v>
      </c>
      <c r="H693" s="4">
        <v>0</v>
      </c>
      <c r="I693" s="4">
        <v>0</v>
      </c>
      <c r="J693" s="3" t="s">
        <v>117</v>
      </c>
      <c r="K693" s="3" t="s">
        <v>1123</v>
      </c>
      <c r="L693" s="3" t="s">
        <v>414</v>
      </c>
      <c r="M693" s="3" t="s">
        <v>415</v>
      </c>
      <c r="N693" s="3">
        <v>15</v>
      </c>
      <c r="O693" s="3" t="s">
        <v>1074</v>
      </c>
      <c r="P693" s="3">
        <v>5</v>
      </c>
      <c r="Q693" s="3" t="s">
        <v>180</v>
      </c>
      <c r="R693" s="7">
        <v>6800</v>
      </c>
      <c r="S693" s="3" t="s">
        <v>182</v>
      </c>
      <c r="T693" s="3" t="s">
        <v>190</v>
      </c>
      <c r="U693" s="3" t="s">
        <v>190</v>
      </c>
      <c r="V693" s="3" t="s">
        <v>190</v>
      </c>
      <c r="W693" s="3" t="s">
        <v>190</v>
      </c>
      <c r="X693" s="3" t="s">
        <v>185</v>
      </c>
      <c r="Y693" s="4" t="s">
        <v>187</v>
      </c>
      <c r="Z693" s="3" t="s">
        <v>191</v>
      </c>
      <c r="AA693" s="8" t="s">
        <v>287</v>
      </c>
      <c r="AB693" s="4">
        <v>0</v>
      </c>
      <c r="AC693" s="3" t="s">
        <v>440</v>
      </c>
      <c r="AD693" s="9" t="s">
        <v>192</v>
      </c>
      <c r="AE693" s="3" t="s">
        <v>289</v>
      </c>
      <c r="AF693" s="3" t="s">
        <v>289</v>
      </c>
      <c r="AG693" s="10">
        <v>44926</v>
      </c>
      <c r="AH693" s="10">
        <v>44926</v>
      </c>
      <c r="AI693" s="3" t="s">
        <v>290</v>
      </c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  <c r="EF693" s="11"/>
      <c r="EG693" s="11"/>
      <c r="EH693" s="11"/>
      <c r="EI693" s="11"/>
      <c r="EJ693" s="11"/>
      <c r="EK693" s="11"/>
      <c r="EL693" s="11"/>
      <c r="EM693" s="11"/>
      <c r="EN693" s="11"/>
      <c r="EO693" s="11"/>
      <c r="EP693" s="11"/>
      <c r="EQ693" s="11"/>
      <c r="ER693" s="11"/>
      <c r="ES693" s="11"/>
      <c r="ET693" s="11"/>
      <c r="EU693" s="11"/>
      <c r="EV693" s="11"/>
      <c r="EW693" s="11"/>
      <c r="EX693" s="11"/>
      <c r="EY693" s="11"/>
      <c r="EZ693" s="11"/>
      <c r="FA693" s="11"/>
      <c r="FB693" s="11"/>
      <c r="FC693" s="11"/>
      <c r="FD693" s="11"/>
      <c r="FE693" s="11"/>
      <c r="FF693" s="11"/>
      <c r="FG693" s="11"/>
      <c r="FH693" s="11"/>
      <c r="FI693" s="11"/>
      <c r="FJ693" s="11"/>
      <c r="FK693" s="11"/>
      <c r="FL693" s="11"/>
      <c r="FM693" s="11"/>
      <c r="FN693" s="11"/>
      <c r="FO693" s="11"/>
      <c r="FP693" s="11"/>
      <c r="FQ693" s="11"/>
      <c r="FR693" s="11"/>
      <c r="FS693" s="11"/>
      <c r="FT693" s="11"/>
      <c r="FU693" s="11"/>
      <c r="FV693" s="11"/>
      <c r="FW693" s="11"/>
      <c r="FX693" s="11"/>
      <c r="FY693" s="11"/>
      <c r="FZ693" s="11"/>
      <c r="GA693" s="11"/>
      <c r="GB693" s="11"/>
      <c r="GC693" s="11"/>
      <c r="GD693" s="11"/>
      <c r="GE693" s="11"/>
      <c r="GF693" s="11"/>
      <c r="GG693" s="11"/>
      <c r="GH693" s="11"/>
      <c r="GI693" s="11"/>
      <c r="GJ693" s="11"/>
      <c r="GK693" s="11"/>
      <c r="GL693" s="11"/>
      <c r="GM693" s="11"/>
      <c r="GN693" s="11"/>
      <c r="GO693" s="11"/>
      <c r="GP693" s="11"/>
      <c r="GQ693" s="11"/>
      <c r="GR693" s="11"/>
      <c r="GS693" s="11"/>
      <c r="GT693" s="11"/>
      <c r="GU693" s="11"/>
      <c r="GV693" s="11"/>
      <c r="GW693" s="11"/>
      <c r="GX693" s="11"/>
      <c r="GY693" s="11"/>
      <c r="GZ693" s="11"/>
      <c r="HA693" s="11"/>
      <c r="HB693" s="11"/>
      <c r="HC693" s="11"/>
      <c r="HD693" s="11"/>
      <c r="HE693" s="11"/>
      <c r="HF693" s="11"/>
      <c r="HG693" s="11"/>
      <c r="HH693" s="11"/>
      <c r="HI693" s="11"/>
      <c r="HJ693" s="11"/>
      <c r="HK693" s="11"/>
      <c r="HL693" s="11"/>
      <c r="HM693" s="11"/>
      <c r="HN693" s="11"/>
      <c r="HO693" s="11"/>
      <c r="HP693" s="11"/>
      <c r="HQ693" s="11"/>
      <c r="HR693" s="11"/>
      <c r="HS693" s="11"/>
      <c r="HT693" s="11"/>
      <c r="HU693" s="11"/>
      <c r="HV693" s="11"/>
      <c r="HW693" s="11"/>
      <c r="HX693" s="11"/>
      <c r="HY693" s="11"/>
      <c r="HZ693" s="11"/>
      <c r="IA693" s="11"/>
      <c r="IB693" s="11"/>
      <c r="IC693" s="11"/>
      <c r="ID693" s="11"/>
      <c r="IE693" s="11"/>
      <c r="IF693" s="11"/>
      <c r="IG693" s="11"/>
      <c r="IH693" s="11"/>
      <c r="II693" s="11"/>
      <c r="IJ693" s="11"/>
      <c r="IK693" s="11"/>
      <c r="IL693" s="11"/>
      <c r="IM693" s="11"/>
      <c r="IN693" s="11"/>
      <c r="IO693" s="11"/>
      <c r="IP693" s="11"/>
      <c r="IQ693" s="11"/>
      <c r="IR693" s="11"/>
      <c r="IS693" s="11"/>
      <c r="IT693" s="11"/>
      <c r="IU693" s="11"/>
      <c r="IV693" s="11"/>
      <c r="IW693" s="11"/>
      <c r="IX693" s="11"/>
      <c r="IY693" s="11"/>
      <c r="IZ693" s="11"/>
      <c r="JA693" s="11"/>
      <c r="JB693" s="11"/>
      <c r="JC693" s="11"/>
      <c r="JD693" s="11"/>
      <c r="JE693" s="11"/>
      <c r="JF693" s="11"/>
      <c r="JG693" s="11"/>
      <c r="JH693" s="11"/>
      <c r="JI693" s="11"/>
      <c r="JJ693" s="11"/>
      <c r="JK693" s="11"/>
      <c r="JL693" s="11"/>
      <c r="JM693" s="11"/>
      <c r="JN693" s="11"/>
      <c r="JO693" s="11"/>
      <c r="JP693" s="11"/>
      <c r="JQ693" s="11"/>
      <c r="JR693" s="11"/>
      <c r="JS693" s="11"/>
      <c r="JT693" s="11"/>
      <c r="JU693" s="11"/>
      <c r="JV693" s="11"/>
      <c r="JW693" s="11"/>
      <c r="JX693" s="11"/>
      <c r="JY693" s="11"/>
      <c r="JZ693" s="11"/>
      <c r="KA693" s="11"/>
      <c r="KB693" s="11"/>
      <c r="KC693" s="11"/>
      <c r="KD693" s="11"/>
      <c r="KE693" s="11"/>
      <c r="KF693" s="11"/>
      <c r="KG693" s="11"/>
      <c r="KH693" s="11"/>
    </row>
    <row r="694" spans="1:294" ht="16.5" customHeight="1" x14ac:dyDescent="0.25">
      <c r="A694" s="3">
        <v>2022</v>
      </c>
      <c r="B694" s="15">
        <v>44743</v>
      </c>
      <c r="C694" s="15">
        <v>44926</v>
      </c>
      <c r="D694" s="4">
        <v>97</v>
      </c>
      <c r="E694" s="3" t="s">
        <v>286</v>
      </c>
      <c r="F694" s="5" t="s">
        <v>111</v>
      </c>
      <c r="G694" s="6" t="s">
        <v>1156</v>
      </c>
      <c r="H694" s="4">
        <v>0</v>
      </c>
      <c r="I694" s="4">
        <v>0</v>
      </c>
      <c r="J694" s="3" t="s">
        <v>117</v>
      </c>
      <c r="K694" s="3" t="s">
        <v>1135</v>
      </c>
      <c r="L694" s="3" t="s">
        <v>380</v>
      </c>
      <c r="M694" s="3" t="s">
        <v>381</v>
      </c>
      <c r="N694" s="3">
        <v>15</v>
      </c>
      <c r="O694" s="3" t="s">
        <v>1074</v>
      </c>
      <c r="P694" s="3">
        <v>5</v>
      </c>
      <c r="Q694" s="3" t="s">
        <v>180</v>
      </c>
      <c r="R694" s="7">
        <v>6450</v>
      </c>
      <c r="S694" s="3" t="s">
        <v>182</v>
      </c>
      <c r="T694" s="3" t="s">
        <v>190</v>
      </c>
      <c r="U694" s="3" t="s">
        <v>190</v>
      </c>
      <c r="V694" s="3" t="s">
        <v>190</v>
      </c>
      <c r="W694" s="3" t="s">
        <v>190</v>
      </c>
      <c r="X694" s="3" t="s">
        <v>185</v>
      </c>
      <c r="Y694" s="4" t="s">
        <v>189</v>
      </c>
      <c r="Z694" s="3" t="s">
        <v>191</v>
      </c>
      <c r="AA694" s="8" t="s">
        <v>287</v>
      </c>
      <c r="AB694" s="4">
        <v>0</v>
      </c>
      <c r="AC694" s="3" t="s">
        <v>449</v>
      </c>
      <c r="AD694" s="9" t="s">
        <v>192</v>
      </c>
      <c r="AE694" s="3" t="s">
        <v>289</v>
      </c>
      <c r="AF694" s="3" t="s">
        <v>289</v>
      </c>
      <c r="AG694" s="10">
        <v>44926</v>
      </c>
      <c r="AH694" s="10">
        <v>44926</v>
      </c>
      <c r="AI694" s="3" t="s">
        <v>290</v>
      </c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  <c r="EF694" s="11"/>
      <c r="EG694" s="11"/>
      <c r="EH694" s="11"/>
      <c r="EI694" s="11"/>
      <c r="EJ694" s="11"/>
      <c r="EK694" s="11"/>
      <c r="EL694" s="11"/>
      <c r="EM694" s="11"/>
      <c r="EN694" s="11"/>
      <c r="EO694" s="11"/>
      <c r="EP694" s="11"/>
      <c r="EQ694" s="11"/>
      <c r="ER694" s="11"/>
      <c r="ES694" s="11"/>
      <c r="ET694" s="11"/>
      <c r="EU694" s="11"/>
      <c r="EV694" s="11"/>
      <c r="EW694" s="11"/>
      <c r="EX694" s="11"/>
      <c r="EY694" s="11"/>
      <c r="EZ694" s="11"/>
      <c r="FA694" s="11"/>
      <c r="FB694" s="11"/>
      <c r="FC694" s="11"/>
      <c r="FD694" s="11"/>
      <c r="FE694" s="11"/>
      <c r="FF694" s="11"/>
      <c r="FG694" s="11"/>
      <c r="FH694" s="11"/>
      <c r="FI694" s="11"/>
      <c r="FJ694" s="11"/>
      <c r="FK694" s="11"/>
      <c r="FL694" s="11"/>
      <c r="FM694" s="11"/>
      <c r="FN694" s="11"/>
      <c r="FO694" s="11"/>
      <c r="FP694" s="11"/>
      <c r="FQ694" s="11"/>
      <c r="FR694" s="11"/>
      <c r="FS694" s="11"/>
      <c r="FT694" s="11"/>
      <c r="FU694" s="11"/>
      <c r="FV694" s="11"/>
      <c r="FW694" s="11"/>
      <c r="FX694" s="11"/>
      <c r="FY694" s="11"/>
      <c r="FZ694" s="11"/>
      <c r="GA694" s="11"/>
      <c r="GB694" s="11"/>
      <c r="GC694" s="11"/>
      <c r="GD694" s="11"/>
      <c r="GE694" s="11"/>
      <c r="GF694" s="11"/>
      <c r="GG694" s="11"/>
      <c r="GH694" s="11"/>
      <c r="GI694" s="11"/>
      <c r="GJ694" s="11"/>
      <c r="GK694" s="11"/>
      <c r="GL694" s="11"/>
      <c r="GM694" s="11"/>
      <c r="GN694" s="11"/>
      <c r="GO694" s="11"/>
      <c r="GP694" s="11"/>
      <c r="GQ694" s="11"/>
      <c r="GR694" s="11"/>
      <c r="GS694" s="11"/>
      <c r="GT694" s="11"/>
      <c r="GU694" s="11"/>
      <c r="GV694" s="11"/>
      <c r="GW694" s="11"/>
      <c r="GX694" s="11"/>
      <c r="GY694" s="11"/>
      <c r="GZ694" s="11"/>
      <c r="HA694" s="11"/>
      <c r="HB694" s="11"/>
      <c r="HC694" s="11"/>
      <c r="HD694" s="11"/>
      <c r="HE694" s="11"/>
      <c r="HF694" s="11"/>
      <c r="HG694" s="11"/>
      <c r="HH694" s="11"/>
      <c r="HI694" s="11"/>
      <c r="HJ694" s="11"/>
      <c r="HK694" s="11"/>
      <c r="HL694" s="11"/>
      <c r="HM694" s="11"/>
      <c r="HN694" s="11"/>
      <c r="HO694" s="11"/>
      <c r="HP694" s="11"/>
      <c r="HQ694" s="11"/>
      <c r="HR694" s="11"/>
      <c r="HS694" s="11"/>
      <c r="HT694" s="11"/>
      <c r="HU694" s="11"/>
      <c r="HV694" s="11"/>
      <c r="HW694" s="11"/>
      <c r="HX694" s="11"/>
      <c r="HY694" s="11"/>
      <c r="HZ694" s="11"/>
      <c r="IA694" s="11"/>
      <c r="IB694" s="11"/>
      <c r="IC694" s="11"/>
      <c r="ID694" s="11"/>
      <c r="IE694" s="11"/>
      <c r="IF694" s="11"/>
      <c r="IG694" s="11"/>
      <c r="IH694" s="11"/>
      <c r="II694" s="11"/>
      <c r="IJ694" s="11"/>
      <c r="IK694" s="11"/>
      <c r="IL694" s="11"/>
      <c r="IM694" s="11"/>
      <c r="IN694" s="11"/>
      <c r="IO694" s="11"/>
      <c r="IP694" s="11"/>
      <c r="IQ694" s="11"/>
      <c r="IR694" s="11"/>
      <c r="IS694" s="11"/>
      <c r="IT694" s="11"/>
      <c r="IU694" s="11"/>
      <c r="IV694" s="11"/>
      <c r="IW694" s="11"/>
      <c r="IX694" s="11"/>
      <c r="IY694" s="11"/>
      <c r="IZ694" s="11"/>
      <c r="JA694" s="11"/>
      <c r="JB694" s="11"/>
      <c r="JC694" s="11"/>
      <c r="JD694" s="11"/>
      <c r="JE694" s="11"/>
      <c r="JF694" s="11"/>
      <c r="JG694" s="11"/>
      <c r="JH694" s="11"/>
      <c r="JI694" s="11"/>
      <c r="JJ694" s="11"/>
      <c r="JK694" s="11"/>
      <c r="JL694" s="11"/>
      <c r="JM694" s="11"/>
      <c r="JN694" s="11"/>
      <c r="JO694" s="11"/>
      <c r="JP694" s="11"/>
      <c r="JQ694" s="11"/>
      <c r="JR694" s="11"/>
      <c r="JS694" s="11"/>
      <c r="JT694" s="11"/>
      <c r="JU694" s="11"/>
      <c r="JV694" s="11"/>
      <c r="JW694" s="11"/>
      <c r="JX694" s="11"/>
      <c r="JY694" s="11"/>
      <c r="JZ694" s="11"/>
      <c r="KA694" s="11"/>
      <c r="KB694" s="11"/>
      <c r="KC694" s="11"/>
      <c r="KD694" s="11"/>
      <c r="KE694" s="11"/>
      <c r="KF694" s="11"/>
      <c r="KG694" s="11"/>
      <c r="KH694" s="11"/>
    </row>
    <row r="695" spans="1:294" ht="16.5" customHeight="1" x14ac:dyDescent="0.25">
      <c r="A695" s="3">
        <v>2022</v>
      </c>
      <c r="B695" s="15">
        <v>44743</v>
      </c>
      <c r="C695" s="15">
        <v>44926</v>
      </c>
      <c r="D695" s="4">
        <v>98</v>
      </c>
      <c r="E695" s="3" t="s">
        <v>286</v>
      </c>
      <c r="F695" s="5" t="s">
        <v>111</v>
      </c>
      <c r="G695" s="6" t="s">
        <v>1158</v>
      </c>
      <c r="H695" s="4">
        <v>79</v>
      </c>
      <c r="I695" s="4">
        <v>0</v>
      </c>
      <c r="J695" s="3" t="s">
        <v>117</v>
      </c>
      <c r="K695" s="3" t="s">
        <v>1114</v>
      </c>
      <c r="L695" s="3" t="s">
        <v>450</v>
      </c>
      <c r="M695" s="3" t="s">
        <v>451</v>
      </c>
      <c r="N695" s="3">
        <v>15</v>
      </c>
      <c r="O695" s="3" t="s">
        <v>1074</v>
      </c>
      <c r="P695" s="3">
        <v>5</v>
      </c>
      <c r="Q695" s="3" t="s">
        <v>180</v>
      </c>
      <c r="R695" s="7">
        <v>6010</v>
      </c>
      <c r="S695" s="3" t="s">
        <v>182</v>
      </c>
      <c r="T695" s="3" t="s">
        <v>190</v>
      </c>
      <c r="U695" s="3" t="s">
        <v>190</v>
      </c>
      <c r="V695" s="3" t="s">
        <v>190</v>
      </c>
      <c r="W695" s="3" t="s">
        <v>190</v>
      </c>
      <c r="X695" s="3" t="s">
        <v>185</v>
      </c>
      <c r="Y695" s="4" t="s">
        <v>187</v>
      </c>
      <c r="Z695" s="3" t="s">
        <v>191</v>
      </c>
      <c r="AA695" s="8" t="s">
        <v>287</v>
      </c>
      <c r="AB695" s="4">
        <v>0</v>
      </c>
      <c r="AC695" s="3" t="s">
        <v>326</v>
      </c>
      <c r="AD695" s="9" t="s">
        <v>192</v>
      </c>
      <c r="AE695" s="3" t="s">
        <v>289</v>
      </c>
      <c r="AF695" s="3" t="s">
        <v>289</v>
      </c>
      <c r="AG695" s="10">
        <v>44926</v>
      </c>
      <c r="AH695" s="10">
        <v>44926</v>
      </c>
      <c r="AI695" s="3" t="s">
        <v>290</v>
      </c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  <c r="EN695" s="11"/>
      <c r="EO695" s="11"/>
      <c r="EP695" s="11"/>
      <c r="EQ695" s="11"/>
      <c r="ER695" s="11"/>
      <c r="ES695" s="11"/>
      <c r="ET695" s="11"/>
      <c r="EU695" s="11"/>
      <c r="EV695" s="11"/>
      <c r="EW695" s="11"/>
      <c r="EX695" s="11"/>
      <c r="EY695" s="11"/>
      <c r="EZ695" s="11"/>
      <c r="FA695" s="11"/>
      <c r="FB695" s="11"/>
      <c r="FC695" s="11"/>
      <c r="FD695" s="11"/>
      <c r="FE695" s="11"/>
      <c r="FF695" s="11"/>
      <c r="FG695" s="11"/>
      <c r="FH695" s="11"/>
      <c r="FI695" s="11"/>
      <c r="FJ695" s="11"/>
      <c r="FK695" s="11"/>
      <c r="FL695" s="11"/>
      <c r="FM695" s="11"/>
      <c r="FN695" s="11"/>
      <c r="FO695" s="11"/>
      <c r="FP695" s="11"/>
      <c r="FQ695" s="11"/>
      <c r="FR695" s="11"/>
      <c r="FS695" s="11"/>
      <c r="FT695" s="11"/>
      <c r="FU695" s="11"/>
      <c r="FV695" s="11"/>
      <c r="FW695" s="11"/>
      <c r="FX695" s="11"/>
      <c r="FY695" s="11"/>
      <c r="FZ695" s="11"/>
      <c r="GA695" s="11"/>
      <c r="GB695" s="11"/>
      <c r="GC695" s="11"/>
      <c r="GD695" s="11"/>
      <c r="GE695" s="11"/>
      <c r="GF695" s="11"/>
      <c r="GG695" s="11"/>
      <c r="GH695" s="11"/>
      <c r="GI695" s="11"/>
      <c r="GJ695" s="11"/>
      <c r="GK695" s="11"/>
      <c r="GL695" s="11"/>
      <c r="GM695" s="11"/>
      <c r="GN695" s="11"/>
      <c r="GO695" s="11"/>
      <c r="GP695" s="11"/>
      <c r="GQ695" s="11"/>
      <c r="GR695" s="11"/>
      <c r="GS695" s="11"/>
      <c r="GT695" s="11"/>
      <c r="GU695" s="11"/>
      <c r="GV695" s="11"/>
      <c r="GW695" s="11"/>
      <c r="GX695" s="11"/>
      <c r="GY695" s="11"/>
      <c r="GZ695" s="11"/>
      <c r="HA695" s="11"/>
      <c r="HB695" s="11"/>
      <c r="HC695" s="11"/>
      <c r="HD695" s="11"/>
      <c r="HE695" s="11"/>
      <c r="HF695" s="11"/>
      <c r="HG695" s="11"/>
      <c r="HH695" s="11"/>
      <c r="HI695" s="11"/>
      <c r="HJ695" s="11"/>
      <c r="HK695" s="11"/>
      <c r="HL695" s="11"/>
      <c r="HM695" s="11"/>
      <c r="HN695" s="11"/>
      <c r="HO695" s="11"/>
      <c r="HP695" s="11"/>
      <c r="HQ695" s="11"/>
      <c r="HR695" s="11"/>
      <c r="HS695" s="11"/>
      <c r="HT695" s="11"/>
      <c r="HU695" s="11"/>
      <c r="HV695" s="11"/>
      <c r="HW695" s="11"/>
      <c r="HX695" s="11"/>
      <c r="HY695" s="11"/>
      <c r="HZ695" s="11"/>
      <c r="IA695" s="11"/>
      <c r="IB695" s="11"/>
      <c r="IC695" s="11"/>
      <c r="ID695" s="11"/>
      <c r="IE695" s="11"/>
      <c r="IF695" s="11"/>
      <c r="IG695" s="11"/>
      <c r="IH695" s="11"/>
      <c r="II695" s="11"/>
      <c r="IJ695" s="11"/>
      <c r="IK695" s="11"/>
      <c r="IL695" s="11"/>
      <c r="IM695" s="11"/>
      <c r="IN695" s="11"/>
      <c r="IO695" s="11"/>
      <c r="IP695" s="11"/>
      <c r="IQ695" s="11"/>
      <c r="IR695" s="11"/>
      <c r="IS695" s="11"/>
      <c r="IT695" s="11"/>
      <c r="IU695" s="11"/>
      <c r="IV695" s="11"/>
      <c r="IW695" s="11"/>
      <c r="IX695" s="11"/>
      <c r="IY695" s="11"/>
      <c r="IZ695" s="11"/>
      <c r="JA695" s="11"/>
      <c r="JB695" s="11"/>
      <c r="JC695" s="11"/>
      <c r="JD695" s="11"/>
      <c r="JE695" s="11"/>
      <c r="JF695" s="11"/>
      <c r="JG695" s="11"/>
      <c r="JH695" s="11"/>
      <c r="JI695" s="11"/>
      <c r="JJ695" s="11"/>
      <c r="JK695" s="11"/>
      <c r="JL695" s="11"/>
      <c r="JM695" s="11"/>
      <c r="JN695" s="11"/>
      <c r="JO695" s="11"/>
      <c r="JP695" s="11"/>
      <c r="JQ695" s="11"/>
      <c r="JR695" s="11"/>
      <c r="JS695" s="11"/>
      <c r="JT695" s="11"/>
      <c r="JU695" s="11"/>
      <c r="JV695" s="11"/>
      <c r="JW695" s="11"/>
      <c r="JX695" s="11"/>
      <c r="JY695" s="11"/>
      <c r="JZ695" s="11"/>
      <c r="KA695" s="11"/>
      <c r="KB695" s="11"/>
      <c r="KC695" s="11"/>
      <c r="KD695" s="11"/>
      <c r="KE695" s="11"/>
      <c r="KF695" s="11"/>
      <c r="KG695" s="11"/>
      <c r="KH695" s="11"/>
    </row>
    <row r="696" spans="1:294" ht="16.5" customHeight="1" x14ac:dyDescent="0.25">
      <c r="A696" s="3">
        <v>2022</v>
      </c>
      <c r="B696" s="15">
        <v>44743</v>
      </c>
      <c r="C696" s="15">
        <v>44926</v>
      </c>
      <c r="D696" s="4">
        <v>99</v>
      </c>
      <c r="E696" s="3" t="s">
        <v>286</v>
      </c>
      <c r="F696" s="5" t="s">
        <v>92</v>
      </c>
      <c r="G696" s="6" t="s">
        <v>1159</v>
      </c>
      <c r="H696" s="4">
        <v>0</v>
      </c>
      <c r="I696" s="4">
        <v>0</v>
      </c>
      <c r="J696" s="3" t="s">
        <v>117</v>
      </c>
      <c r="K696" s="3" t="s">
        <v>1160</v>
      </c>
      <c r="L696" s="3" t="s">
        <v>454</v>
      </c>
      <c r="M696" s="3" t="s">
        <v>455</v>
      </c>
      <c r="N696" s="3">
        <v>4</v>
      </c>
      <c r="O696" s="3" t="s">
        <v>1161</v>
      </c>
      <c r="P696" s="3">
        <v>6</v>
      </c>
      <c r="Q696" s="3" t="s">
        <v>180</v>
      </c>
      <c r="R696" s="7" t="s">
        <v>452</v>
      </c>
      <c r="S696" s="3" t="s">
        <v>182</v>
      </c>
      <c r="T696" s="3" t="s">
        <v>190</v>
      </c>
      <c r="U696" s="3" t="s">
        <v>190</v>
      </c>
      <c r="V696" s="3" t="s">
        <v>190</v>
      </c>
      <c r="W696" s="3" t="s">
        <v>190</v>
      </c>
      <c r="X696" s="3" t="s">
        <v>185</v>
      </c>
      <c r="Y696" s="4" t="s">
        <v>187</v>
      </c>
      <c r="Z696" s="3" t="s">
        <v>191</v>
      </c>
      <c r="AA696" s="8" t="s">
        <v>287</v>
      </c>
      <c r="AB696" s="4">
        <v>0</v>
      </c>
      <c r="AC696" s="3" t="s">
        <v>453</v>
      </c>
      <c r="AD696" s="9" t="s">
        <v>192</v>
      </c>
      <c r="AE696" s="3" t="s">
        <v>289</v>
      </c>
      <c r="AF696" s="3" t="s">
        <v>289</v>
      </c>
      <c r="AG696" s="10">
        <v>44926</v>
      </c>
      <c r="AH696" s="10">
        <v>44926</v>
      </c>
      <c r="AI696" s="3" t="s">
        <v>290</v>
      </c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  <c r="EN696" s="11"/>
      <c r="EO696" s="11"/>
      <c r="EP696" s="11"/>
      <c r="EQ696" s="11"/>
      <c r="ER696" s="11"/>
      <c r="ES696" s="11"/>
      <c r="ET696" s="11"/>
      <c r="EU696" s="11"/>
      <c r="EV696" s="11"/>
      <c r="EW696" s="11"/>
      <c r="EX696" s="11"/>
      <c r="EY696" s="11"/>
      <c r="EZ696" s="11"/>
      <c r="FA696" s="11"/>
      <c r="FB696" s="11"/>
      <c r="FC696" s="11"/>
      <c r="FD696" s="11"/>
      <c r="FE696" s="11"/>
      <c r="FF696" s="11"/>
      <c r="FG696" s="11"/>
      <c r="FH696" s="11"/>
      <c r="FI696" s="11"/>
      <c r="FJ696" s="11"/>
      <c r="FK696" s="11"/>
      <c r="FL696" s="11"/>
      <c r="FM696" s="11"/>
      <c r="FN696" s="11"/>
      <c r="FO696" s="11"/>
      <c r="FP696" s="11"/>
      <c r="FQ696" s="11"/>
      <c r="FR696" s="11"/>
      <c r="FS696" s="11"/>
      <c r="FT696" s="11"/>
      <c r="FU696" s="11"/>
      <c r="FV696" s="11"/>
      <c r="FW696" s="11"/>
      <c r="FX696" s="11"/>
      <c r="FY696" s="11"/>
      <c r="FZ696" s="11"/>
      <c r="GA696" s="11"/>
      <c r="GB696" s="11"/>
      <c r="GC696" s="11"/>
      <c r="GD696" s="11"/>
      <c r="GE696" s="11"/>
      <c r="GF696" s="11"/>
      <c r="GG696" s="11"/>
      <c r="GH696" s="11"/>
      <c r="GI696" s="11"/>
      <c r="GJ696" s="11"/>
      <c r="GK696" s="11"/>
      <c r="GL696" s="11"/>
      <c r="GM696" s="11"/>
      <c r="GN696" s="11"/>
      <c r="GO696" s="11"/>
      <c r="GP696" s="11"/>
      <c r="GQ696" s="11"/>
      <c r="GR696" s="11"/>
      <c r="GS696" s="11"/>
      <c r="GT696" s="11"/>
      <c r="GU696" s="11"/>
      <c r="GV696" s="11"/>
      <c r="GW696" s="11"/>
      <c r="GX696" s="11"/>
      <c r="GY696" s="11"/>
      <c r="GZ696" s="11"/>
      <c r="HA696" s="11"/>
      <c r="HB696" s="11"/>
      <c r="HC696" s="11"/>
      <c r="HD696" s="11"/>
      <c r="HE696" s="11"/>
      <c r="HF696" s="11"/>
      <c r="HG696" s="11"/>
      <c r="HH696" s="11"/>
      <c r="HI696" s="11"/>
      <c r="HJ696" s="11"/>
      <c r="HK696" s="11"/>
      <c r="HL696" s="11"/>
      <c r="HM696" s="11"/>
      <c r="HN696" s="11"/>
      <c r="HO696" s="11"/>
      <c r="HP696" s="11"/>
      <c r="HQ696" s="11"/>
      <c r="HR696" s="11"/>
      <c r="HS696" s="11"/>
      <c r="HT696" s="11"/>
      <c r="HU696" s="11"/>
      <c r="HV696" s="11"/>
      <c r="HW696" s="11"/>
      <c r="HX696" s="11"/>
      <c r="HY696" s="11"/>
      <c r="HZ696" s="11"/>
      <c r="IA696" s="11"/>
      <c r="IB696" s="11"/>
      <c r="IC696" s="11"/>
      <c r="ID696" s="11"/>
      <c r="IE696" s="11"/>
      <c r="IF696" s="11"/>
      <c r="IG696" s="11"/>
      <c r="IH696" s="11"/>
      <c r="II696" s="11"/>
      <c r="IJ696" s="11"/>
      <c r="IK696" s="11"/>
      <c r="IL696" s="11"/>
      <c r="IM696" s="11"/>
      <c r="IN696" s="11"/>
      <c r="IO696" s="11"/>
      <c r="IP696" s="11"/>
      <c r="IQ696" s="11"/>
      <c r="IR696" s="11"/>
      <c r="IS696" s="11"/>
      <c r="IT696" s="11"/>
      <c r="IU696" s="11"/>
      <c r="IV696" s="11"/>
      <c r="IW696" s="11"/>
      <c r="IX696" s="11"/>
      <c r="IY696" s="11"/>
      <c r="IZ696" s="11"/>
      <c r="JA696" s="11"/>
      <c r="JB696" s="11"/>
      <c r="JC696" s="11"/>
      <c r="JD696" s="11"/>
      <c r="JE696" s="11"/>
      <c r="JF696" s="11"/>
      <c r="JG696" s="11"/>
      <c r="JH696" s="11"/>
      <c r="JI696" s="11"/>
      <c r="JJ696" s="11"/>
      <c r="JK696" s="11"/>
      <c r="JL696" s="11"/>
      <c r="JM696" s="11"/>
      <c r="JN696" s="11"/>
      <c r="JO696" s="11"/>
      <c r="JP696" s="11"/>
      <c r="JQ696" s="11"/>
      <c r="JR696" s="11"/>
      <c r="JS696" s="11"/>
      <c r="JT696" s="11"/>
      <c r="JU696" s="11"/>
      <c r="JV696" s="11"/>
      <c r="JW696" s="11"/>
      <c r="JX696" s="11"/>
      <c r="JY696" s="11"/>
      <c r="JZ696" s="11"/>
      <c r="KA696" s="11"/>
      <c r="KB696" s="11"/>
      <c r="KC696" s="11"/>
      <c r="KD696" s="11"/>
      <c r="KE696" s="11"/>
      <c r="KF696" s="11"/>
      <c r="KG696" s="11"/>
      <c r="KH696" s="11"/>
    </row>
    <row r="697" spans="1:294" ht="16.5" customHeight="1" x14ac:dyDescent="0.25">
      <c r="A697" s="3">
        <v>2022</v>
      </c>
      <c r="B697" s="15">
        <v>44743</v>
      </c>
      <c r="C697" s="15">
        <v>44926</v>
      </c>
      <c r="D697" s="4">
        <v>100</v>
      </c>
      <c r="E697" s="3" t="s">
        <v>286</v>
      </c>
      <c r="F697" s="5" t="s">
        <v>92</v>
      </c>
      <c r="G697" s="6" t="s">
        <v>1162</v>
      </c>
      <c r="H697" s="4">
        <v>0</v>
      </c>
      <c r="I697" s="4">
        <v>0</v>
      </c>
      <c r="J697" s="3" t="s">
        <v>117</v>
      </c>
      <c r="K697" s="3" t="s">
        <v>1163</v>
      </c>
      <c r="L697" s="3" t="s">
        <v>458</v>
      </c>
      <c r="M697" s="3" t="s">
        <v>459</v>
      </c>
      <c r="N697" s="3">
        <v>4</v>
      </c>
      <c r="O697" s="3" t="s">
        <v>1161</v>
      </c>
      <c r="P697" s="3">
        <v>6</v>
      </c>
      <c r="Q697" s="3" t="s">
        <v>180</v>
      </c>
      <c r="R697" s="7" t="s">
        <v>456</v>
      </c>
      <c r="S697" s="3" t="s">
        <v>182</v>
      </c>
      <c r="T697" s="3" t="s">
        <v>190</v>
      </c>
      <c r="U697" s="3" t="s">
        <v>190</v>
      </c>
      <c r="V697" s="3" t="s">
        <v>190</v>
      </c>
      <c r="W697" s="3" t="s">
        <v>190</v>
      </c>
      <c r="X697" s="3" t="s">
        <v>185</v>
      </c>
      <c r="Y697" s="4" t="s">
        <v>187</v>
      </c>
      <c r="Z697" s="3" t="s">
        <v>191</v>
      </c>
      <c r="AA697" s="8" t="s">
        <v>287</v>
      </c>
      <c r="AB697" s="4">
        <v>0</v>
      </c>
      <c r="AC697" s="3" t="s">
        <v>457</v>
      </c>
      <c r="AD697" s="9" t="s">
        <v>192</v>
      </c>
      <c r="AE697" s="3" t="s">
        <v>289</v>
      </c>
      <c r="AF697" s="3" t="s">
        <v>289</v>
      </c>
      <c r="AG697" s="10">
        <v>44926</v>
      </c>
      <c r="AH697" s="10">
        <v>44926</v>
      </c>
      <c r="AI697" s="3" t="s">
        <v>290</v>
      </c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  <c r="HI697" s="11"/>
      <c r="HJ697" s="11"/>
      <c r="HK697" s="11"/>
      <c r="HL697" s="11"/>
      <c r="HM697" s="11"/>
      <c r="HN697" s="11"/>
      <c r="HO697" s="11"/>
      <c r="HP697" s="11"/>
      <c r="HQ697" s="11"/>
      <c r="HR697" s="11"/>
      <c r="HS697" s="11"/>
      <c r="HT697" s="11"/>
      <c r="HU697" s="11"/>
      <c r="HV697" s="11"/>
      <c r="HW697" s="11"/>
      <c r="HX697" s="11"/>
      <c r="HY697" s="11"/>
      <c r="HZ697" s="11"/>
      <c r="IA697" s="11"/>
      <c r="IB697" s="11"/>
      <c r="IC697" s="11"/>
      <c r="ID697" s="11"/>
      <c r="IE697" s="11"/>
      <c r="IF697" s="11"/>
      <c r="IG697" s="11"/>
      <c r="IH697" s="11"/>
      <c r="II697" s="11"/>
      <c r="IJ697" s="11"/>
      <c r="IK697" s="11"/>
      <c r="IL697" s="11"/>
      <c r="IM697" s="11"/>
      <c r="IN697" s="11"/>
      <c r="IO697" s="11"/>
      <c r="IP697" s="11"/>
      <c r="IQ697" s="11"/>
      <c r="IR697" s="11"/>
      <c r="IS697" s="11"/>
      <c r="IT697" s="11"/>
      <c r="IU697" s="11"/>
      <c r="IV697" s="11"/>
      <c r="IW697" s="11"/>
      <c r="IX697" s="11"/>
      <c r="IY697" s="11"/>
      <c r="IZ697" s="11"/>
      <c r="JA697" s="11"/>
      <c r="JB697" s="11"/>
      <c r="JC697" s="11"/>
      <c r="JD697" s="11"/>
      <c r="JE697" s="11"/>
      <c r="JF697" s="11"/>
      <c r="JG697" s="11"/>
      <c r="JH697" s="11"/>
      <c r="JI697" s="11"/>
      <c r="JJ697" s="11"/>
      <c r="JK697" s="11"/>
      <c r="JL697" s="11"/>
      <c r="JM697" s="11"/>
      <c r="JN697" s="11"/>
      <c r="JO697" s="11"/>
      <c r="JP697" s="11"/>
      <c r="JQ697" s="11"/>
      <c r="JR697" s="11"/>
      <c r="JS697" s="11"/>
      <c r="JT697" s="11"/>
      <c r="JU697" s="11"/>
      <c r="JV697" s="11"/>
      <c r="JW697" s="11"/>
      <c r="JX697" s="11"/>
      <c r="JY697" s="11"/>
      <c r="JZ697" s="11"/>
      <c r="KA697" s="11"/>
      <c r="KB697" s="11"/>
      <c r="KC697" s="11"/>
      <c r="KD697" s="11"/>
      <c r="KE697" s="11"/>
      <c r="KF697" s="11"/>
      <c r="KG697" s="11"/>
      <c r="KH697" s="11"/>
    </row>
    <row r="698" spans="1:294" ht="16.5" customHeight="1" x14ac:dyDescent="0.25">
      <c r="A698" s="3">
        <v>2022</v>
      </c>
      <c r="B698" s="15">
        <v>44743</v>
      </c>
      <c r="C698" s="15">
        <v>44926</v>
      </c>
      <c r="D698" s="4">
        <v>101</v>
      </c>
      <c r="E698" s="3" t="s">
        <v>286</v>
      </c>
      <c r="F698" s="5" t="s">
        <v>86</v>
      </c>
      <c r="G698" s="6" t="s">
        <v>1164</v>
      </c>
      <c r="H698" s="4">
        <v>0</v>
      </c>
      <c r="I698" s="4">
        <v>0</v>
      </c>
      <c r="J698" s="3" t="s">
        <v>117</v>
      </c>
      <c r="K698" s="3" t="s">
        <v>1165</v>
      </c>
      <c r="L698" s="3" t="s">
        <v>461</v>
      </c>
      <c r="M698" s="3" t="s">
        <v>462</v>
      </c>
      <c r="N698" s="3">
        <v>4</v>
      </c>
      <c r="O698" s="3" t="s">
        <v>1161</v>
      </c>
      <c r="P698" s="3">
        <v>6</v>
      </c>
      <c r="Q698" s="3" t="s">
        <v>180</v>
      </c>
      <c r="R698" s="7" t="s">
        <v>460</v>
      </c>
      <c r="S698" s="3" t="s">
        <v>182</v>
      </c>
      <c r="T698" s="3" t="s">
        <v>190</v>
      </c>
      <c r="U698" s="3" t="s">
        <v>190</v>
      </c>
      <c r="V698" s="3" t="s">
        <v>190</v>
      </c>
      <c r="W698" s="3" t="s">
        <v>190</v>
      </c>
      <c r="X698" s="3" t="s">
        <v>185</v>
      </c>
      <c r="Y698" s="4" t="s">
        <v>187</v>
      </c>
      <c r="Z698" s="3" t="s">
        <v>191</v>
      </c>
      <c r="AA698" s="8" t="s">
        <v>287</v>
      </c>
      <c r="AB698" s="4">
        <v>0</v>
      </c>
      <c r="AC698" s="3" t="s">
        <v>345</v>
      </c>
      <c r="AD698" s="9" t="s">
        <v>192</v>
      </c>
      <c r="AE698" s="3" t="s">
        <v>289</v>
      </c>
      <c r="AF698" s="3" t="s">
        <v>289</v>
      </c>
      <c r="AG698" s="10">
        <v>44926</v>
      </c>
      <c r="AH698" s="10">
        <v>44926</v>
      </c>
      <c r="AI698" s="3" t="s">
        <v>290</v>
      </c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11"/>
      <c r="HQ698" s="11"/>
      <c r="HR698" s="11"/>
      <c r="HS698" s="11"/>
      <c r="HT698" s="11"/>
      <c r="HU698" s="11"/>
      <c r="HV698" s="11"/>
      <c r="HW698" s="11"/>
      <c r="HX698" s="11"/>
      <c r="HY698" s="11"/>
      <c r="HZ698" s="11"/>
      <c r="IA698" s="11"/>
      <c r="IB698" s="11"/>
      <c r="IC698" s="11"/>
      <c r="ID698" s="11"/>
      <c r="IE698" s="11"/>
      <c r="IF698" s="11"/>
      <c r="IG698" s="11"/>
      <c r="IH698" s="11"/>
      <c r="II698" s="11"/>
      <c r="IJ698" s="11"/>
      <c r="IK698" s="11"/>
      <c r="IL698" s="11"/>
      <c r="IM698" s="11"/>
      <c r="IN698" s="11"/>
      <c r="IO698" s="11"/>
      <c r="IP698" s="11"/>
      <c r="IQ698" s="11"/>
      <c r="IR698" s="11"/>
      <c r="IS698" s="11"/>
      <c r="IT698" s="11"/>
      <c r="IU698" s="11"/>
      <c r="IV698" s="11"/>
      <c r="IW698" s="11"/>
      <c r="IX698" s="11"/>
      <c r="IY698" s="11"/>
      <c r="IZ698" s="11"/>
      <c r="JA698" s="11"/>
      <c r="JB698" s="11"/>
      <c r="JC698" s="11"/>
      <c r="JD698" s="11"/>
      <c r="JE698" s="11"/>
      <c r="JF698" s="11"/>
      <c r="JG698" s="11"/>
      <c r="JH698" s="11"/>
      <c r="JI698" s="11"/>
      <c r="JJ698" s="11"/>
      <c r="JK698" s="11"/>
      <c r="JL698" s="11"/>
      <c r="JM698" s="11"/>
      <c r="JN698" s="11"/>
      <c r="JO698" s="11"/>
      <c r="JP698" s="11"/>
      <c r="JQ698" s="11"/>
      <c r="JR698" s="11"/>
      <c r="JS698" s="11"/>
      <c r="JT698" s="11"/>
      <c r="JU698" s="11"/>
      <c r="JV698" s="11"/>
      <c r="JW698" s="11"/>
      <c r="JX698" s="11"/>
      <c r="JY698" s="11"/>
      <c r="JZ698" s="11"/>
      <c r="KA698" s="11"/>
      <c r="KB698" s="11"/>
      <c r="KC698" s="11"/>
      <c r="KD698" s="11"/>
      <c r="KE698" s="11"/>
      <c r="KF698" s="11"/>
      <c r="KG698" s="11"/>
      <c r="KH698" s="11"/>
    </row>
    <row r="699" spans="1:294" ht="16.5" customHeight="1" x14ac:dyDescent="0.25">
      <c r="A699" s="3">
        <v>2022</v>
      </c>
      <c r="B699" s="15">
        <v>44743</v>
      </c>
      <c r="C699" s="15">
        <v>44926</v>
      </c>
      <c r="D699" s="4">
        <v>102</v>
      </c>
      <c r="E699" s="3" t="s">
        <v>286</v>
      </c>
      <c r="F699" s="5" t="s">
        <v>92</v>
      </c>
      <c r="G699" s="6" t="s">
        <v>1166</v>
      </c>
      <c r="H699" s="4">
        <v>0</v>
      </c>
      <c r="I699" s="4">
        <v>0</v>
      </c>
      <c r="J699" s="3" t="s">
        <v>117</v>
      </c>
      <c r="K699" s="3" t="s">
        <v>1166</v>
      </c>
      <c r="L699" s="3" t="s">
        <v>464</v>
      </c>
      <c r="M699" s="3" t="s">
        <v>465</v>
      </c>
      <c r="N699" s="3">
        <v>4</v>
      </c>
      <c r="O699" s="3" t="s">
        <v>1161</v>
      </c>
      <c r="P699" s="3">
        <v>6</v>
      </c>
      <c r="Q699" s="3" t="s">
        <v>180</v>
      </c>
      <c r="R699" s="7" t="s">
        <v>463</v>
      </c>
      <c r="S699" s="3" t="s">
        <v>182</v>
      </c>
      <c r="T699" s="3" t="s">
        <v>190</v>
      </c>
      <c r="U699" s="3" t="s">
        <v>190</v>
      </c>
      <c r="V699" s="3" t="s">
        <v>190</v>
      </c>
      <c r="W699" s="3" t="s">
        <v>190</v>
      </c>
      <c r="X699" s="3" t="s">
        <v>185</v>
      </c>
      <c r="Y699" s="4" t="s">
        <v>187</v>
      </c>
      <c r="Z699" s="3" t="s">
        <v>191</v>
      </c>
      <c r="AA699" s="8" t="s">
        <v>287</v>
      </c>
      <c r="AB699" s="4">
        <v>0</v>
      </c>
      <c r="AC699" s="3" t="s">
        <v>345</v>
      </c>
      <c r="AD699" s="9" t="s">
        <v>192</v>
      </c>
      <c r="AE699" s="3" t="s">
        <v>289</v>
      </c>
      <c r="AF699" s="3" t="s">
        <v>289</v>
      </c>
      <c r="AG699" s="10">
        <v>44926</v>
      </c>
      <c r="AH699" s="10">
        <v>44926</v>
      </c>
      <c r="AI699" s="3" t="s">
        <v>290</v>
      </c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1"/>
      <c r="FD699" s="11"/>
      <c r="FE699" s="11"/>
      <c r="FF699" s="11"/>
      <c r="FG699" s="11"/>
      <c r="FH699" s="11"/>
      <c r="FI699" s="11"/>
      <c r="FJ699" s="11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  <c r="GX699" s="11"/>
      <c r="GY699" s="11"/>
      <c r="GZ699" s="11"/>
      <c r="HA699" s="11"/>
      <c r="HB699" s="11"/>
      <c r="HC699" s="11"/>
      <c r="HD699" s="11"/>
      <c r="HE699" s="11"/>
      <c r="HF699" s="11"/>
      <c r="HG699" s="11"/>
      <c r="HH699" s="11"/>
      <c r="HI699" s="11"/>
      <c r="HJ699" s="11"/>
      <c r="HK699" s="11"/>
      <c r="HL699" s="11"/>
      <c r="HM699" s="11"/>
      <c r="HN699" s="11"/>
      <c r="HO699" s="11"/>
      <c r="HP699" s="11"/>
      <c r="HQ699" s="11"/>
      <c r="HR699" s="11"/>
      <c r="HS699" s="11"/>
      <c r="HT699" s="11"/>
      <c r="HU699" s="11"/>
      <c r="HV699" s="11"/>
      <c r="HW699" s="11"/>
      <c r="HX699" s="11"/>
      <c r="HY699" s="11"/>
      <c r="HZ699" s="11"/>
      <c r="IA699" s="11"/>
      <c r="IB699" s="11"/>
      <c r="IC699" s="11"/>
      <c r="ID699" s="11"/>
      <c r="IE699" s="11"/>
      <c r="IF699" s="11"/>
      <c r="IG699" s="11"/>
      <c r="IH699" s="11"/>
      <c r="II699" s="11"/>
      <c r="IJ699" s="11"/>
      <c r="IK699" s="11"/>
      <c r="IL699" s="11"/>
      <c r="IM699" s="11"/>
      <c r="IN699" s="11"/>
      <c r="IO699" s="11"/>
      <c r="IP699" s="11"/>
      <c r="IQ699" s="11"/>
      <c r="IR699" s="11"/>
      <c r="IS699" s="11"/>
      <c r="IT699" s="11"/>
      <c r="IU699" s="11"/>
      <c r="IV699" s="11"/>
      <c r="IW699" s="11"/>
      <c r="IX699" s="11"/>
      <c r="IY699" s="11"/>
      <c r="IZ699" s="11"/>
      <c r="JA699" s="11"/>
      <c r="JB699" s="11"/>
      <c r="JC699" s="11"/>
      <c r="JD699" s="11"/>
      <c r="JE699" s="11"/>
      <c r="JF699" s="11"/>
      <c r="JG699" s="11"/>
      <c r="JH699" s="11"/>
      <c r="JI699" s="11"/>
      <c r="JJ699" s="11"/>
      <c r="JK699" s="11"/>
      <c r="JL699" s="11"/>
      <c r="JM699" s="11"/>
      <c r="JN699" s="11"/>
      <c r="JO699" s="11"/>
      <c r="JP699" s="11"/>
      <c r="JQ699" s="11"/>
      <c r="JR699" s="11"/>
      <c r="JS699" s="11"/>
      <c r="JT699" s="11"/>
      <c r="JU699" s="11"/>
      <c r="JV699" s="11"/>
      <c r="JW699" s="11"/>
      <c r="JX699" s="11"/>
      <c r="JY699" s="11"/>
      <c r="JZ699" s="11"/>
      <c r="KA699" s="11"/>
      <c r="KB699" s="11"/>
      <c r="KC699" s="11"/>
      <c r="KD699" s="11"/>
      <c r="KE699" s="11"/>
      <c r="KF699" s="11"/>
      <c r="KG699" s="11"/>
      <c r="KH699" s="11"/>
    </row>
    <row r="700" spans="1:294" ht="16.5" customHeight="1" x14ac:dyDescent="0.25">
      <c r="A700" s="3">
        <v>2022</v>
      </c>
      <c r="B700" s="15">
        <v>44743</v>
      </c>
      <c r="C700" s="15">
        <v>44926</v>
      </c>
      <c r="D700" s="4">
        <v>103</v>
      </c>
      <c r="E700" s="3" t="s">
        <v>286</v>
      </c>
      <c r="F700" s="5" t="s">
        <v>86</v>
      </c>
      <c r="G700" s="6" t="s">
        <v>1167</v>
      </c>
      <c r="H700" s="4">
        <v>0</v>
      </c>
      <c r="I700" s="4">
        <v>0</v>
      </c>
      <c r="J700" s="3" t="s">
        <v>131</v>
      </c>
      <c r="K700" s="3" t="s">
        <v>465</v>
      </c>
      <c r="L700" s="3" t="s">
        <v>468</v>
      </c>
      <c r="M700" s="3" t="s">
        <v>469</v>
      </c>
      <c r="N700" s="3">
        <v>4</v>
      </c>
      <c r="O700" s="3" t="s">
        <v>1161</v>
      </c>
      <c r="P700" s="3">
        <v>6</v>
      </c>
      <c r="Q700" s="3" t="s">
        <v>180</v>
      </c>
      <c r="R700" s="7" t="s">
        <v>466</v>
      </c>
      <c r="S700" s="3" t="s">
        <v>182</v>
      </c>
      <c r="T700" s="3" t="s">
        <v>190</v>
      </c>
      <c r="U700" s="3" t="s">
        <v>190</v>
      </c>
      <c r="V700" s="3" t="s">
        <v>190</v>
      </c>
      <c r="W700" s="3" t="s">
        <v>190</v>
      </c>
      <c r="X700" s="3" t="s">
        <v>185</v>
      </c>
      <c r="Y700" s="4" t="s">
        <v>187</v>
      </c>
      <c r="Z700" s="3" t="s">
        <v>191</v>
      </c>
      <c r="AA700" s="8" t="s">
        <v>287</v>
      </c>
      <c r="AB700" s="4">
        <v>0</v>
      </c>
      <c r="AC700" s="3" t="s">
        <v>467</v>
      </c>
      <c r="AD700" s="9" t="s">
        <v>192</v>
      </c>
      <c r="AE700" s="3" t="s">
        <v>289</v>
      </c>
      <c r="AF700" s="3" t="s">
        <v>289</v>
      </c>
      <c r="AG700" s="10">
        <v>44926</v>
      </c>
      <c r="AH700" s="10">
        <v>44926</v>
      </c>
      <c r="AI700" s="3" t="s">
        <v>290</v>
      </c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  <c r="HI700" s="11"/>
      <c r="HJ700" s="11"/>
      <c r="HK700" s="11"/>
      <c r="HL700" s="11"/>
      <c r="HM700" s="11"/>
      <c r="HN700" s="11"/>
      <c r="HO700" s="11"/>
      <c r="HP700" s="11"/>
      <c r="HQ700" s="11"/>
      <c r="HR700" s="11"/>
      <c r="HS700" s="11"/>
      <c r="HT700" s="11"/>
      <c r="HU700" s="11"/>
      <c r="HV700" s="11"/>
      <c r="HW700" s="11"/>
      <c r="HX700" s="11"/>
      <c r="HY700" s="11"/>
      <c r="HZ700" s="11"/>
      <c r="IA700" s="11"/>
      <c r="IB700" s="11"/>
      <c r="IC700" s="11"/>
      <c r="ID700" s="11"/>
      <c r="IE700" s="11"/>
      <c r="IF700" s="11"/>
      <c r="IG700" s="11"/>
      <c r="IH700" s="11"/>
      <c r="II700" s="11"/>
      <c r="IJ700" s="11"/>
      <c r="IK700" s="11"/>
      <c r="IL700" s="11"/>
      <c r="IM700" s="11"/>
      <c r="IN700" s="11"/>
      <c r="IO700" s="11"/>
      <c r="IP700" s="11"/>
      <c r="IQ700" s="11"/>
      <c r="IR700" s="11"/>
      <c r="IS700" s="11"/>
      <c r="IT700" s="11"/>
      <c r="IU700" s="11"/>
      <c r="IV700" s="11"/>
      <c r="IW700" s="11"/>
      <c r="IX700" s="11"/>
      <c r="IY700" s="11"/>
      <c r="IZ700" s="11"/>
      <c r="JA700" s="11"/>
      <c r="JB700" s="11"/>
      <c r="JC700" s="11"/>
      <c r="JD700" s="11"/>
      <c r="JE700" s="11"/>
      <c r="JF700" s="11"/>
      <c r="JG700" s="11"/>
      <c r="JH700" s="11"/>
      <c r="JI700" s="11"/>
      <c r="JJ700" s="11"/>
      <c r="JK700" s="11"/>
      <c r="JL700" s="11"/>
      <c r="JM700" s="11"/>
      <c r="JN700" s="11"/>
      <c r="JO700" s="11"/>
      <c r="JP700" s="11"/>
      <c r="JQ700" s="11"/>
      <c r="JR700" s="11"/>
      <c r="JS700" s="11"/>
      <c r="JT700" s="11"/>
      <c r="JU700" s="11"/>
      <c r="JV700" s="11"/>
      <c r="JW700" s="11"/>
      <c r="JX700" s="11"/>
      <c r="JY700" s="11"/>
      <c r="JZ700" s="11"/>
      <c r="KA700" s="11"/>
      <c r="KB700" s="11"/>
      <c r="KC700" s="11"/>
      <c r="KD700" s="11"/>
      <c r="KE700" s="11"/>
      <c r="KF700" s="11"/>
      <c r="KG700" s="11"/>
      <c r="KH700" s="11"/>
    </row>
    <row r="701" spans="1:294" ht="16.5" customHeight="1" x14ac:dyDescent="0.25">
      <c r="A701" s="3">
        <v>2022</v>
      </c>
      <c r="B701" s="15">
        <v>44743</v>
      </c>
      <c r="C701" s="15">
        <v>44926</v>
      </c>
      <c r="D701" s="4">
        <v>104</v>
      </c>
      <c r="E701" s="3" t="s">
        <v>286</v>
      </c>
      <c r="F701" s="5" t="s">
        <v>111</v>
      </c>
      <c r="G701" s="6" t="s">
        <v>1168</v>
      </c>
      <c r="H701" s="4">
        <v>59</v>
      </c>
      <c r="I701" s="4">
        <v>0</v>
      </c>
      <c r="J701" s="3" t="s">
        <v>117</v>
      </c>
      <c r="K701" s="3" t="s">
        <v>1169</v>
      </c>
      <c r="L701" s="3" t="s">
        <v>472</v>
      </c>
      <c r="M701" s="3" t="s">
        <v>473</v>
      </c>
      <c r="N701" s="3">
        <v>5</v>
      </c>
      <c r="O701" s="3" t="s">
        <v>1170</v>
      </c>
      <c r="P701" s="3">
        <v>7</v>
      </c>
      <c r="Q701" s="3" t="s">
        <v>180</v>
      </c>
      <c r="R701" s="7" t="s">
        <v>470</v>
      </c>
      <c r="S701" s="3" t="s">
        <v>182</v>
      </c>
      <c r="T701" s="3" t="s">
        <v>190</v>
      </c>
      <c r="U701" s="3" t="s">
        <v>190</v>
      </c>
      <c r="V701" s="3" t="s">
        <v>190</v>
      </c>
      <c r="W701" s="3" t="s">
        <v>190</v>
      </c>
      <c r="X701" s="3" t="s">
        <v>185</v>
      </c>
      <c r="Y701" s="4" t="s">
        <v>187</v>
      </c>
      <c r="Z701" s="3" t="s">
        <v>191</v>
      </c>
      <c r="AA701" s="8" t="s">
        <v>287</v>
      </c>
      <c r="AB701" s="4">
        <v>0</v>
      </c>
      <c r="AC701" s="3" t="s">
        <v>471</v>
      </c>
      <c r="AD701" s="9" t="s">
        <v>192</v>
      </c>
      <c r="AE701" s="3" t="s">
        <v>289</v>
      </c>
      <c r="AF701" s="3" t="s">
        <v>289</v>
      </c>
      <c r="AG701" s="10">
        <v>44926</v>
      </c>
      <c r="AH701" s="10">
        <v>44926</v>
      </c>
      <c r="AI701" s="3" t="s">
        <v>290</v>
      </c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  <c r="HI701" s="11"/>
      <c r="HJ701" s="11"/>
      <c r="HK701" s="11"/>
      <c r="HL701" s="11"/>
      <c r="HM701" s="11"/>
      <c r="HN701" s="11"/>
      <c r="HO701" s="11"/>
      <c r="HP701" s="11"/>
      <c r="HQ701" s="11"/>
      <c r="HR701" s="11"/>
      <c r="HS701" s="11"/>
      <c r="HT701" s="11"/>
      <c r="HU701" s="11"/>
      <c r="HV701" s="11"/>
      <c r="HW701" s="11"/>
      <c r="HX701" s="11"/>
      <c r="HY701" s="11"/>
      <c r="HZ701" s="11"/>
      <c r="IA701" s="11"/>
      <c r="IB701" s="11"/>
      <c r="IC701" s="11"/>
      <c r="ID701" s="11"/>
      <c r="IE701" s="11"/>
      <c r="IF701" s="11"/>
      <c r="IG701" s="11"/>
      <c r="IH701" s="11"/>
      <c r="II701" s="11"/>
      <c r="IJ701" s="11"/>
      <c r="IK701" s="11"/>
      <c r="IL701" s="11"/>
      <c r="IM701" s="11"/>
      <c r="IN701" s="11"/>
      <c r="IO701" s="11"/>
      <c r="IP701" s="11"/>
      <c r="IQ701" s="11"/>
      <c r="IR701" s="11"/>
      <c r="IS701" s="11"/>
      <c r="IT701" s="11"/>
      <c r="IU701" s="11"/>
      <c r="IV701" s="11"/>
      <c r="IW701" s="11"/>
      <c r="IX701" s="11"/>
      <c r="IY701" s="11"/>
      <c r="IZ701" s="11"/>
      <c r="JA701" s="11"/>
      <c r="JB701" s="11"/>
      <c r="JC701" s="11"/>
      <c r="JD701" s="11"/>
      <c r="JE701" s="11"/>
      <c r="JF701" s="11"/>
      <c r="JG701" s="11"/>
      <c r="JH701" s="11"/>
      <c r="JI701" s="11"/>
      <c r="JJ701" s="11"/>
      <c r="JK701" s="11"/>
      <c r="JL701" s="11"/>
      <c r="JM701" s="11"/>
      <c r="JN701" s="11"/>
      <c r="JO701" s="11"/>
      <c r="JP701" s="11"/>
      <c r="JQ701" s="11"/>
      <c r="JR701" s="11"/>
      <c r="JS701" s="11"/>
      <c r="JT701" s="11"/>
      <c r="JU701" s="11"/>
      <c r="JV701" s="11"/>
      <c r="JW701" s="11"/>
      <c r="JX701" s="11"/>
      <c r="JY701" s="11"/>
      <c r="JZ701" s="11"/>
      <c r="KA701" s="11"/>
      <c r="KB701" s="11"/>
      <c r="KC701" s="11"/>
      <c r="KD701" s="11"/>
      <c r="KE701" s="11"/>
      <c r="KF701" s="11"/>
      <c r="KG701" s="11"/>
      <c r="KH701" s="11"/>
    </row>
    <row r="702" spans="1:294" ht="16.5" customHeight="1" x14ac:dyDescent="0.25">
      <c r="A702" s="3">
        <v>2022</v>
      </c>
      <c r="B702" s="15">
        <v>44743</v>
      </c>
      <c r="C702" s="15">
        <v>44926</v>
      </c>
      <c r="D702" s="4">
        <v>105</v>
      </c>
      <c r="E702" s="3" t="s">
        <v>286</v>
      </c>
      <c r="F702" s="5" t="s">
        <v>105</v>
      </c>
      <c r="G702" s="6" t="s">
        <v>1171</v>
      </c>
      <c r="H702" s="4">
        <v>0</v>
      </c>
      <c r="I702" s="4">
        <v>0</v>
      </c>
      <c r="J702" s="3" t="s">
        <v>117</v>
      </c>
      <c r="K702" s="3" t="s">
        <v>1172</v>
      </c>
      <c r="L702" s="3" t="s">
        <v>476</v>
      </c>
      <c r="M702" s="3" t="s">
        <v>477</v>
      </c>
      <c r="N702" s="3">
        <v>5</v>
      </c>
      <c r="O702" s="3" t="s">
        <v>1170</v>
      </c>
      <c r="P702" s="3">
        <v>7</v>
      </c>
      <c r="Q702" s="3" t="s">
        <v>180</v>
      </c>
      <c r="R702" s="7" t="s">
        <v>474</v>
      </c>
      <c r="S702" s="3" t="s">
        <v>182</v>
      </c>
      <c r="T702" s="3" t="s">
        <v>190</v>
      </c>
      <c r="U702" s="3" t="s">
        <v>190</v>
      </c>
      <c r="V702" s="3" t="s">
        <v>190</v>
      </c>
      <c r="W702" s="3" t="s">
        <v>190</v>
      </c>
      <c r="X702" s="3" t="s">
        <v>185</v>
      </c>
      <c r="Y702" s="4" t="s">
        <v>187</v>
      </c>
      <c r="Z702" s="3" t="s">
        <v>191</v>
      </c>
      <c r="AA702" s="8" t="s">
        <v>287</v>
      </c>
      <c r="AB702" s="4">
        <v>0</v>
      </c>
      <c r="AC702" s="3" t="s">
        <v>475</v>
      </c>
      <c r="AD702" s="9" t="s">
        <v>192</v>
      </c>
      <c r="AE702" s="3" t="s">
        <v>289</v>
      </c>
      <c r="AF702" s="3" t="s">
        <v>289</v>
      </c>
      <c r="AG702" s="10">
        <v>44926</v>
      </c>
      <c r="AH702" s="10">
        <v>44926</v>
      </c>
      <c r="AI702" s="3" t="s">
        <v>290</v>
      </c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  <c r="HI702" s="11"/>
      <c r="HJ702" s="11"/>
      <c r="HK702" s="11"/>
      <c r="HL702" s="11"/>
      <c r="HM702" s="11"/>
      <c r="HN702" s="11"/>
      <c r="HO702" s="11"/>
      <c r="HP702" s="11"/>
      <c r="HQ702" s="11"/>
      <c r="HR702" s="11"/>
      <c r="HS702" s="11"/>
      <c r="HT702" s="11"/>
      <c r="HU702" s="11"/>
      <c r="HV702" s="11"/>
      <c r="HW702" s="11"/>
      <c r="HX702" s="11"/>
      <c r="HY702" s="11"/>
      <c r="HZ702" s="11"/>
      <c r="IA702" s="11"/>
      <c r="IB702" s="11"/>
      <c r="IC702" s="11"/>
      <c r="ID702" s="11"/>
      <c r="IE702" s="11"/>
      <c r="IF702" s="11"/>
      <c r="IG702" s="11"/>
      <c r="IH702" s="11"/>
      <c r="II702" s="11"/>
      <c r="IJ702" s="11"/>
      <c r="IK702" s="11"/>
      <c r="IL702" s="11"/>
      <c r="IM702" s="11"/>
      <c r="IN702" s="11"/>
      <c r="IO702" s="11"/>
      <c r="IP702" s="11"/>
      <c r="IQ702" s="11"/>
      <c r="IR702" s="11"/>
      <c r="IS702" s="11"/>
      <c r="IT702" s="11"/>
      <c r="IU702" s="11"/>
      <c r="IV702" s="11"/>
      <c r="IW702" s="11"/>
      <c r="IX702" s="11"/>
      <c r="IY702" s="11"/>
      <c r="IZ702" s="11"/>
      <c r="JA702" s="11"/>
      <c r="JB702" s="11"/>
      <c r="JC702" s="11"/>
      <c r="JD702" s="11"/>
      <c r="JE702" s="11"/>
      <c r="JF702" s="11"/>
      <c r="JG702" s="11"/>
      <c r="JH702" s="11"/>
      <c r="JI702" s="11"/>
      <c r="JJ702" s="11"/>
      <c r="JK702" s="11"/>
      <c r="JL702" s="11"/>
      <c r="JM702" s="11"/>
      <c r="JN702" s="11"/>
      <c r="JO702" s="11"/>
      <c r="JP702" s="11"/>
      <c r="JQ702" s="11"/>
      <c r="JR702" s="11"/>
      <c r="JS702" s="11"/>
      <c r="JT702" s="11"/>
      <c r="JU702" s="11"/>
      <c r="JV702" s="11"/>
      <c r="JW702" s="11"/>
      <c r="JX702" s="11"/>
      <c r="JY702" s="11"/>
      <c r="JZ702" s="11"/>
      <c r="KA702" s="11"/>
      <c r="KB702" s="11"/>
      <c r="KC702" s="11"/>
      <c r="KD702" s="11"/>
      <c r="KE702" s="11"/>
      <c r="KF702" s="11"/>
      <c r="KG702" s="11"/>
      <c r="KH702" s="11"/>
    </row>
    <row r="703" spans="1:294" ht="16.5" customHeight="1" x14ac:dyDescent="0.25">
      <c r="A703" s="3">
        <v>2022</v>
      </c>
      <c r="B703" s="15">
        <v>44743</v>
      </c>
      <c r="C703" s="15">
        <v>44926</v>
      </c>
      <c r="D703" s="4">
        <v>106</v>
      </c>
      <c r="E703" s="3" t="s">
        <v>286</v>
      </c>
      <c r="F703" s="5" t="s">
        <v>111</v>
      </c>
      <c r="G703" s="12" t="s">
        <v>1173</v>
      </c>
      <c r="H703" s="13">
        <v>0</v>
      </c>
      <c r="I703" s="4">
        <v>0</v>
      </c>
      <c r="J703" s="3" t="s">
        <v>117</v>
      </c>
      <c r="K703" s="3" t="s">
        <v>1174</v>
      </c>
      <c r="L703" s="3" t="s">
        <v>479</v>
      </c>
      <c r="M703" s="3" t="s">
        <v>480</v>
      </c>
      <c r="N703" s="3">
        <v>5</v>
      </c>
      <c r="O703" s="3" t="s">
        <v>1170</v>
      </c>
      <c r="P703" s="3">
        <v>7</v>
      </c>
      <c r="Q703" s="3" t="s">
        <v>180</v>
      </c>
      <c r="R703" s="7" t="s">
        <v>478</v>
      </c>
      <c r="S703" s="3" t="s">
        <v>182</v>
      </c>
      <c r="T703" s="3" t="s">
        <v>190</v>
      </c>
      <c r="U703" s="3" t="s">
        <v>190</v>
      </c>
      <c r="V703" s="3" t="s">
        <v>190</v>
      </c>
      <c r="W703" s="3" t="s">
        <v>190</v>
      </c>
      <c r="X703" s="3" t="s">
        <v>185</v>
      </c>
      <c r="Y703" s="4" t="s">
        <v>187</v>
      </c>
      <c r="Z703" s="3" t="s">
        <v>191</v>
      </c>
      <c r="AA703" s="8" t="s">
        <v>287</v>
      </c>
      <c r="AB703" s="4">
        <v>0</v>
      </c>
      <c r="AC703" s="14" t="s">
        <v>297</v>
      </c>
      <c r="AD703" s="9" t="s">
        <v>192</v>
      </c>
      <c r="AE703" s="3" t="s">
        <v>289</v>
      </c>
      <c r="AF703" s="3" t="s">
        <v>289</v>
      </c>
      <c r="AG703" s="10">
        <v>44926</v>
      </c>
      <c r="AH703" s="10">
        <v>44926</v>
      </c>
      <c r="AI703" s="3" t="s">
        <v>290</v>
      </c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  <c r="HI703" s="11"/>
      <c r="HJ703" s="11"/>
      <c r="HK703" s="11"/>
      <c r="HL703" s="11"/>
      <c r="HM703" s="11"/>
      <c r="HN703" s="11"/>
      <c r="HO703" s="11"/>
      <c r="HP703" s="11"/>
      <c r="HQ703" s="11"/>
      <c r="HR703" s="11"/>
      <c r="HS703" s="11"/>
      <c r="HT703" s="11"/>
      <c r="HU703" s="11"/>
      <c r="HV703" s="11"/>
      <c r="HW703" s="11"/>
      <c r="HX703" s="11"/>
      <c r="HY703" s="11"/>
      <c r="HZ703" s="11"/>
      <c r="IA703" s="11"/>
      <c r="IB703" s="11"/>
      <c r="IC703" s="11"/>
      <c r="ID703" s="11"/>
      <c r="IE703" s="11"/>
      <c r="IF703" s="11"/>
      <c r="IG703" s="11"/>
      <c r="IH703" s="11"/>
      <c r="II703" s="11"/>
      <c r="IJ703" s="11"/>
      <c r="IK703" s="11"/>
      <c r="IL703" s="11"/>
      <c r="IM703" s="11"/>
      <c r="IN703" s="11"/>
      <c r="IO703" s="11"/>
      <c r="IP703" s="11"/>
      <c r="IQ703" s="11"/>
      <c r="IR703" s="11"/>
      <c r="IS703" s="11"/>
      <c r="IT703" s="11"/>
      <c r="IU703" s="11"/>
      <c r="IV703" s="11"/>
      <c r="IW703" s="11"/>
      <c r="IX703" s="11"/>
      <c r="IY703" s="11"/>
      <c r="IZ703" s="11"/>
      <c r="JA703" s="11"/>
      <c r="JB703" s="11"/>
      <c r="JC703" s="11"/>
      <c r="JD703" s="11"/>
      <c r="JE703" s="11"/>
      <c r="JF703" s="11"/>
      <c r="JG703" s="11"/>
      <c r="JH703" s="11"/>
      <c r="JI703" s="11"/>
      <c r="JJ703" s="11"/>
      <c r="JK703" s="11"/>
      <c r="JL703" s="11"/>
      <c r="JM703" s="11"/>
      <c r="JN703" s="11"/>
      <c r="JO703" s="11"/>
      <c r="JP703" s="11"/>
      <c r="JQ703" s="11"/>
      <c r="JR703" s="11"/>
      <c r="JS703" s="11"/>
      <c r="JT703" s="11"/>
      <c r="JU703" s="11"/>
      <c r="JV703" s="11"/>
      <c r="JW703" s="11"/>
      <c r="JX703" s="11"/>
      <c r="JY703" s="11"/>
      <c r="JZ703" s="11"/>
      <c r="KA703" s="11"/>
      <c r="KB703" s="11"/>
      <c r="KC703" s="11"/>
      <c r="KD703" s="11"/>
      <c r="KE703" s="11"/>
      <c r="KF703" s="11"/>
      <c r="KG703" s="11"/>
      <c r="KH703" s="11"/>
    </row>
    <row r="704" spans="1:294" ht="16.5" customHeight="1" x14ac:dyDescent="0.25">
      <c r="A704" s="3">
        <v>2022</v>
      </c>
      <c r="B704" s="15">
        <v>44743</v>
      </c>
      <c r="C704" s="15">
        <v>44926</v>
      </c>
      <c r="D704" s="4">
        <v>107</v>
      </c>
      <c r="E704" s="3" t="s">
        <v>286</v>
      </c>
      <c r="F704" s="5" t="s">
        <v>111</v>
      </c>
      <c r="G704" s="6">
        <v>417</v>
      </c>
      <c r="H704" s="4">
        <v>0</v>
      </c>
      <c r="I704" s="4">
        <v>0</v>
      </c>
      <c r="J704" s="3" t="s">
        <v>117</v>
      </c>
      <c r="K704" s="3" t="s">
        <v>1175</v>
      </c>
      <c r="L704" s="3" t="s">
        <v>482</v>
      </c>
      <c r="M704" s="3" t="s">
        <v>483</v>
      </c>
      <c r="N704" s="3">
        <v>5</v>
      </c>
      <c r="O704" s="3" t="s">
        <v>1170</v>
      </c>
      <c r="P704" s="3">
        <v>7</v>
      </c>
      <c r="Q704" s="3" t="s">
        <v>180</v>
      </c>
      <c r="R704" s="7" t="s">
        <v>481</v>
      </c>
      <c r="S704" s="3" t="s">
        <v>182</v>
      </c>
      <c r="T704" s="3" t="s">
        <v>190</v>
      </c>
      <c r="U704" s="3" t="s">
        <v>190</v>
      </c>
      <c r="V704" s="3" t="s">
        <v>190</v>
      </c>
      <c r="W704" s="3" t="s">
        <v>190</v>
      </c>
      <c r="X704" s="3" t="s">
        <v>185</v>
      </c>
      <c r="Y704" s="4" t="s">
        <v>187</v>
      </c>
      <c r="Z704" s="3" t="s">
        <v>191</v>
      </c>
      <c r="AA704" s="8" t="s">
        <v>287</v>
      </c>
      <c r="AB704" s="4">
        <v>0</v>
      </c>
      <c r="AC704" s="3" t="s">
        <v>345</v>
      </c>
      <c r="AD704" s="9" t="s">
        <v>192</v>
      </c>
      <c r="AE704" s="3" t="s">
        <v>289</v>
      </c>
      <c r="AF704" s="3" t="s">
        <v>289</v>
      </c>
      <c r="AG704" s="10">
        <v>44926</v>
      </c>
      <c r="AH704" s="10">
        <v>44926</v>
      </c>
      <c r="AI704" s="3" t="s">
        <v>290</v>
      </c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  <c r="HI704" s="11"/>
      <c r="HJ704" s="11"/>
      <c r="HK704" s="11"/>
      <c r="HL704" s="11"/>
      <c r="HM704" s="11"/>
      <c r="HN704" s="11"/>
      <c r="HO704" s="11"/>
      <c r="HP704" s="11"/>
      <c r="HQ704" s="11"/>
      <c r="HR704" s="11"/>
      <c r="HS704" s="11"/>
      <c r="HT704" s="11"/>
      <c r="HU704" s="11"/>
      <c r="HV704" s="11"/>
      <c r="HW704" s="11"/>
      <c r="HX704" s="11"/>
      <c r="HY704" s="11"/>
      <c r="HZ704" s="11"/>
      <c r="IA704" s="11"/>
      <c r="IB704" s="11"/>
      <c r="IC704" s="11"/>
      <c r="ID704" s="11"/>
      <c r="IE704" s="11"/>
      <c r="IF704" s="11"/>
      <c r="IG704" s="11"/>
      <c r="IH704" s="11"/>
      <c r="II704" s="11"/>
      <c r="IJ704" s="11"/>
      <c r="IK704" s="11"/>
      <c r="IL704" s="11"/>
      <c r="IM704" s="11"/>
      <c r="IN704" s="11"/>
      <c r="IO704" s="11"/>
      <c r="IP704" s="11"/>
      <c r="IQ704" s="11"/>
      <c r="IR704" s="11"/>
      <c r="IS704" s="11"/>
      <c r="IT704" s="11"/>
      <c r="IU704" s="11"/>
      <c r="IV704" s="11"/>
      <c r="IW704" s="11"/>
      <c r="IX704" s="11"/>
      <c r="IY704" s="11"/>
      <c r="IZ704" s="11"/>
      <c r="JA704" s="11"/>
      <c r="JB704" s="11"/>
      <c r="JC704" s="11"/>
      <c r="JD704" s="11"/>
      <c r="JE704" s="11"/>
      <c r="JF704" s="11"/>
      <c r="JG704" s="11"/>
      <c r="JH704" s="11"/>
      <c r="JI704" s="11"/>
      <c r="JJ704" s="11"/>
      <c r="JK704" s="11"/>
      <c r="JL704" s="11"/>
      <c r="JM704" s="11"/>
      <c r="JN704" s="11"/>
      <c r="JO704" s="11"/>
      <c r="JP704" s="11"/>
      <c r="JQ704" s="11"/>
      <c r="JR704" s="11"/>
      <c r="JS704" s="11"/>
      <c r="JT704" s="11"/>
      <c r="JU704" s="11"/>
      <c r="JV704" s="11"/>
      <c r="JW704" s="11"/>
      <c r="JX704" s="11"/>
      <c r="JY704" s="11"/>
      <c r="JZ704" s="11"/>
      <c r="KA704" s="11"/>
      <c r="KB704" s="11"/>
      <c r="KC704" s="11"/>
      <c r="KD704" s="11"/>
      <c r="KE704" s="11"/>
      <c r="KF704" s="11"/>
      <c r="KG704" s="11"/>
      <c r="KH704" s="11"/>
    </row>
    <row r="705" spans="1:294" ht="16.5" customHeight="1" x14ac:dyDescent="0.25">
      <c r="A705" s="3">
        <v>2022</v>
      </c>
      <c r="B705" s="15">
        <v>44743</v>
      </c>
      <c r="C705" s="15">
        <v>44926</v>
      </c>
      <c r="D705" s="4">
        <v>108</v>
      </c>
      <c r="E705" s="3" t="s">
        <v>286</v>
      </c>
      <c r="F705" s="5" t="s">
        <v>92</v>
      </c>
      <c r="G705" s="6" t="s">
        <v>1176</v>
      </c>
      <c r="H705" s="4">
        <v>0</v>
      </c>
      <c r="I705" s="4">
        <v>0</v>
      </c>
      <c r="J705" s="3" t="s">
        <v>117</v>
      </c>
      <c r="K705" s="3" t="s">
        <v>1177</v>
      </c>
      <c r="L705" s="3" t="s">
        <v>479</v>
      </c>
      <c r="M705" s="3" t="s">
        <v>485</v>
      </c>
      <c r="N705" s="3">
        <v>5</v>
      </c>
      <c r="O705" s="3" t="s">
        <v>1170</v>
      </c>
      <c r="P705" s="3">
        <v>7</v>
      </c>
      <c r="Q705" s="3" t="s">
        <v>180</v>
      </c>
      <c r="R705" s="7" t="s">
        <v>484</v>
      </c>
      <c r="S705" s="3" t="s">
        <v>182</v>
      </c>
      <c r="T705" s="3" t="s">
        <v>190</v>
      </c>
      <c r="U705" s="3" t="s">
        <v>190</v>
      </c>
      <c r="V705" s="3" t="s">
        <v>190</v>
      </c>
      <c r="W705" s="3" t="s">
        <v>190</v>
      </c>
      <c r="X705" s="3" t="s">
        <v>185</v>
      </c>
      <c r="Y705" s="4" t="s">
        <v>187</v>
      </c>
      <c r="Z705" s="3" t="s">
        <v>191</v>
      </c>
      <c r="AA705" s="8" t="s">
        <v>287</v>
      </c>
      <c r="AB705" s="4">
        <v>0</v>
      </c>
      <c r="AC705" s="3" t="s">
        <v>457</v>
      </c>
      <c r="AD705" s="9" t="s">
        <v>192</v>
      </c>
      <c r="AE705" s="3" t="s">
        <v>289</v>
      </c>
      <c r="AF705" s="3" t="s">
        <v>289</v>
      </c>
      <c r="AG705" s="10">
        <v>44926</v>
      </c>
      <c r="AH705" s="10">
        <v>44926</v>
      </c>
      <c r="AI705" s="3" t="s">
        <v>290</v>
      </c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  <c r="HI705" s="11"/>
      <c r="HJ705" s="11"/>
      <c r="HK705" s="11"/>
      <c r="HL705" s="11"/>
      <c r="HM705" s="11"/>
      <c r="HN705" s="11"/>
      <c r="HO705" s="11"/>
      <c r="HP705" s="11"/>
      <c r="HQ705" s="11"/>
      <c r="HR705" s="11"/>
      <c r="HS705" s="11"/>
      <c r="HT705" s="11"/>
      <c r="HU705" s="11"/>
      <c r="HV705" s="11"/>
      <c r="HW705" s="11"/>
      <c r="HX705" s="11"/>
      <c r="HY705" s="11"/>
      <c r="HZ705" s="11"/>
      <c r="IA705" s="11"/>
      <c r="IB705" s="11"/>
      <c r="IC705" s="11"/>
      <c r="ID705" s="11"/>
      <c r="IE705" s="11"/>
      <c r="IF705" s="11"/>
      <c r="IG705" s="11"/>
      <c r="IH705" s="11"/>
      <c r="II705" s="11"/>
      <c r="IJ705" s="11"/>
      <c r="IK705" s="11"/>
      <c r="IL705" s="11"/>
      <c r="IM705" s="11"/>
      <c r="IN705" s="11"/>
      <c r="IO705" s="11"/>
      <c r="IP705" s="11"/>
      <c r="IQ705" s="11"/>
      <c r="IR705" s="11"/>
      <c r="IS705" s="11"/>
      <c r="IT705" s="11"/>
      <c r="IU705" s="11"/>
      <c r="IV705" s="11"/>
      <c r="IW705" s="11"/>
      <c r="IX705" s="11"/>
      <c r="IY705" s="11"/>
      <c r="IZ705" s="11"/>
      <c r="JA705" s="11"/>
      <c r="JB705" s="11"/>
      <c r="JC705" s="11"/>
      <c r="JD705" s="11"/>
      <c r="JE705" s="11"/>
      <c r="JF705" s="11"/>
      <c r="JG705" s="11"/>
      <c r="JH705" s="11"/>
      <c r="JI705" s="11"/>
      <c r="JJ705" s="11"/>
      <c r="JK705" s="11"/>
      <c r="JL705" s="11"/>
      <c r="JM705" s="11"/>
      <c r="JN705" s="11"/>
      <c r="JO705" s="11"/>
      <c r="JP705" s="11"/>
      <c r="JQ705" s="11"/>
      <c r="JR705" s="11"/>
      <c r="JS705" s="11"/>
      <c r="JT705" s="11"/>
      <c r="JU705" s="11"/>
      <c r="JV705" s="11"/>
      <c r="JW705" s="11"/>
      <c r="JX705" s="11"/>
      <c r="JY705" s="11"/>
      <c r="JZ705" s="11"/>
      <c r="KA705" s="11"/>
      <c r="KB705" s="11"/>
      <c r="KC705" s="11"/>
      <c r="KD705" s="11"/>
      <c r="KE705" s="11"/>
      <c r="KF705" s="11"/>
      <c r="KG705" s="11"/>
      <c r="KH705" s="11"/>
    </row>
    <row r="706" spans="1:294" ht="16.5" customHeight="1" x14ac:dyDescent="0.25">
      <c r="A706" s="3">
        <v>2022</v>
      </c>
      <c r="B706" s="15">
        <v>44743</v>
      </c>
      <c r="C706" s="15">
        <v>44926</v>
      </c>
      <c r="D706" s="4">
        <v>109</v>
      </c>
      <c r="E706" s="3" t="s">
        <v>286</v>
      </c>
      <c r="F706" s="5" t="s">
        <v>111</v>
      </c>
      <c r="G706" s="6" t="s">
        <v>1178</v>
      </c>
      <c r="H706" s="4">
        <v>0</v>
      </c>
      <c r="I706" s="4">
        <v>0</v>
      </c>
      <c r="J706" s="3" t="s">
        <v>106</v>
      </c>
      <c r="K706" s="3" t="s">
        <v>1175</v>
      </c>
      <c r="L706" s="3" t="s">
        <v>488</v>
      </c>
      <c r="M706" s="3" t="s">
        <v>489</v>
      </c>
      <c r="N706" s="3">
        <v>5</v>
      </c>
      <c r="O706" s="3" t="s">
        <v>1170</v>
      </c>
      <c r="P706" s="3">
        <v>7</v>
      </c>
      <c r="Q706" s="3" t="s">
        <v>180</v>
      </c>
      <c r="R706" s="7" t="s">
        <v>486</v>
      </c>
      <c r="S706" s="3" t="s">
        <v>182</v>
      </c>
      <c r="T706" s="3" t="s">
        <v>190</v>
      </c>
      <c r="U706" s="3" t="s">
        <v>190</v>
      </c>
      <c r="V706" s="3" t="s">
        <v>190</v>
      </c>
      <c r="W706" s="3" t="s">
        <v>190</v>
      </c>
      <c r="X706" s="3" t="s">
        <v>185</v>
      </c>
      <c r="Y706" s="4" t="s">
        <v>187</v>
      </c>
      <c r="Z706" s="3" t="s">
        <v>191</v>
      </c>
      <c r="AA706" s="8" t="s">
        <v>287</v>
      </c>
      <c r="AB706" s="4">
        <v>0</v>
      </c>
      <c r="AC706" s="3" t="s">
        <v>487</v>
      </c>
      <c r="AD706" s="9" t="s">
        <v>192</v>
      </c>
      <c r="AE706" s="3" t="s">
        <v>289</v>
      </c>
      <c r="AF706" s="3" t="s">
        <v>289</v>
      </c>
      <c r="AG706" s="10">
        <v>44926</v>
      </c>
      <c r="AH706" s="10">
        <v>44926</v>
      </c>
      <c r="AI706" s="3" t="s">
        <v>290</v>
      </c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  <c r="FB706" s="11"/>
      <c r="FC706" s="11"/>
      <c r="FD706" s="11"/>
      <c r="FE706" s="11"/>
      <c r="FF706" s="11"/>
      <c r="FG706" s="11"/>
      <c r="FH706" s="11"/>
      <c r="FI706" s="11"/>
      <c r="FJ706" s="11"/>
      <c r="FK706" s="11"/>
      <c r="FL706" s="11"/>
      <c r="FM706" s="11"/>
      <c r="FN706" s="11"/>
      <c r="FO706" s="11"/>
      <c r="FP706" s="11"/>
      <c r="FQ706" s="11"/>
      <c r="FR706" s="11"/>
      <c r="FS706" s="11"/>
      <c r="FT706" s="11"/>
      <c r="FU706" s="11"/>
      <c r="FV706" s="11"/>
      <c r="FW706" s="11"/>
      <c r="FX706" s="11"/>
      <c r="FY706" s="11"/>
      <c r="FZ706" s="11"/>
      <c r="GA706" s="11"/>
      <c r="GB706" s="11"/>
      <c r="GC706" s="11"/>
      <c r="GD706" s="11"/>
      <c r="GE706" s="11"/>
      <c r="GF706" s="11"/>
      <c r="GG706" s="11"/>
      <c r="GH706" s="11"/>
      <c r="GI706" s="11"/>
      <c r="GJ706" s="11"/>
      <c r="GK706" s="11"/>
      <c r="GL706" s="11"/>
      <c r="GM706" s="11"/>
      <c r="GN706" s="11"/>
      <c r="GO706" s="11"/>
      <c r="GP706" s="11"/>
      <c r="GQ706" s="11"/>
      <c r="GR706" s="11"/>
      <c r="GS706" s="11"/>
      <c r="GT706" s="11"/>
      <c r="GU706" s="11"/>
      <c r="GV706" s="11"/>
      <c r="GW706" s="11"/>
      <c r="GX706" s="11"/>
      <c r="GY706" s="11"/>
      <c r="GZ706" s="11"/>
      <c r="HA706" s="11"/>
      <c r="HB706" s="11"/>
      <c r="HC706" s="11"/>
      <c r="HD706" s="11"/>
      <c r="HE706" s="11"/>
      <c r="HF706" s="11"/>
      <c r="HG706" s="11"/>
      <c r="HH706" s="11"/>
      <c r="HI706" s="11"/>
      <c r="HJ706" s="11"/>
      <c r="HK706" s="11"/>
      <c r="HL706" s="11"/>
      <c r="HM706" s="11"/>
      <c r="HN706" s="11"/>
      <c r="HO706" s="11"/>
      <c r="HP706" s="11"/>
      <c r="HQ706" s="11"/>
      <c r="HR706" s="11"/>
      <c r="HS706" s="11"/>
      <c r="HT706" s="11"/>
      <c r="HU706" s="11"/>
      <c r="HV706" s="11"/>
      <c r="HW706" s="11"/>
      <c r="HX706" s="11"/>
      <c r="HY706" s="11"/>
      <c r="HZ706" s="11"/>
      <c r="IA706" s="11"/>
      <c r="IB706" s="11"/>
      <c r="IC706" s="11"/>
      <c r="ID706" s="11"/>
      <c r="IE706" s="11"/>
      <c r="IF706" s="11"/>
      <c r="IG706" s="11"/>
      <c r="IH706" s="11"/>
      <c r="II706" s="11"/>
      <c r="IJ706" s="11"/>
      <c r="IK706" s="11"/>
      <c r="IL706" s="11"/>
      <c r="IM706" s="11"/>
      <c r="IN706" s="11"/>
      <c r="IO706" s="11"/>
      <c r="IP706" s="11"/>
      <c r="IQ706" s="11"/>
      <c r="IR706" s="11"/>
      <c r="IS706" s="11"/>
      <c r="IT706" s="11"/>
      <c r="IU706" s="11"/>
      <c r="IV706" s="11"/>
      <c r="IW706" s="11"/>
      <c r="IX706" s="11"/>
      <c r="IY706" s="11"/>
      <c r="IZ706" s="11"/>
      <c r="JA706" s="11"/>
      <c r="JB706" s="11"/>
      <c r="JC706" s="11"/>
      <c r="JD706" s="11"/>
      <c r="JE706" s="11"/>
      <c r="JF706" s="11"/>
      <c r="JG706" s="11"/>
      <c r="JH706" s="11"/>
      <c r="JI706" s="11"/>
      <c r="JJ706" s="11"/>
      <c r="JK706" s="11"/>
      <c r="JL706" s="11"/>
      <c r="JM706" s="11"/>
      <c r="JN706" s="11"/>
      <c r="JO706" s="11"/>
      <c r="JP706" s="11"/>
      <c r="JQ706" s="11"/>
      <c r="JR706" s="11"/>
      <c r="JS706" s="11"/>
      <c r="JT706" s="11"/>
      <c r="JU706" s="11"/>
      <c r="JV706" s="11"/>
      <c r="JW706" s="11"/>
      <c r="JX706" s="11"/>
      <c r="JY706" s="11"/>
      <c r="JZ706" s="11"/>
      <c r="KA706" s="11"/>
      <c r="KB706" s="11"/>
      <c r="KC706" s="11"/>
      <c r="KD706" s="11"/>
      <c r="KE706" s="11"/>
      <c r="KF706" s="11"/>
      <c r="KG706" s="11"/>
      <c r="KH706" s="11"/>
    </row>
    <row r="707" spans="1:294" ht="16.5" customHeight="1" x14ac:dyDescent="0.25">
      <c r="A707" s="3">
        <v>2022</v>
      </c>
      <c r="B707" s="15">
        <v>44743</v>
      </c>
      <c r="C707" s="15">
        <v>44926</v>
      </c>
      <c r="D707" s="4">
        <v>110</v>
      </c>
      <c r="E707" s="3" t="s">
        <v>286</v>
      </c>
      <c r="F707" s="5" t="s">
        <v>111</v>
      </c>
      <c r="G707" s="6">
        <v>662</v>
      </c>
      <c r="H707" s="4">
        <v>0</v>
      </c>
      <c r="I707" s="4">
        <v>0</v>
      </c>
      <c r="J707" s="3" t="s">
        <v>117</v>
      </c>
      <c r="K707" s="3" t="s">
        <v>1179</v>
      </c>
      <c r="L707" s="3" t="s">
        <v>492</v>
      </c>
      <c r="M707" s="3" t="s">
        <v>493</v>
      </c>
      <c r="N707" s="3">
        <v>5</v>
      </c>
      <c r="O707" s="3" t="s">
        <v>1170</v>
      </c>
      <c r="P707" s="3">
        <v>7</v>
      </c>
      <c r="Q707" s="3" t="s">
        <v>180</v>
      </c>
      <c r="R707" s="7" t="s">
        <v>490</v>
      </c>
      <c r="S707" s="3" t="s">
        <v>182</v>
      </c>
      <c r="T707" s="3" t="s">
        <v>190</v>
      </c>
      <c r="U707" s="3" t="s">
        <v>190</v>
      </c>
      <c r="V707" s="3" t="s">
        <v>190</v>
      </c>
      <c r="W707" s="3" t="s">
        <v>190</v>
      </c>
      <c r="X707" s="3" t="s">
        <v>185</v>
      </c>
      <c r="Y707" s="4" t="s">
        <v>187</v>
      </c>
      <c r="Z707" s="3" t="s">
        <v>191</v>
      </c>
      <c r="AA707" s="8" t="s">
        <v>287</v>
      </c>
      <c r="AB707" s="4">
        <v>0</v>
      </c>
      <c r="AC707" s="3" t="s">
        <v>491</v>
      </c>
      <c r="AD707" s="9" t="s">
        <v>192</v>
      </c>
      <c r="AE707" s="3" t="s">
        <v>289</v>
      </c>
      <c r="AF707" s="3" t="s">
        <v>289</v>
      </c>
      <c r="AG707" s="10">
        <v>44926</v>
      </c>
      <c r="AH707" s="10">
        <v>44926</v>
      </c>
      <c r="AI707" s="3" t="s">
        <v>290</v>
      </c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  <c r="FB707" s="11"/>
      <c r="FC707" s="11"/>
      <c r="FD707" s="11"/>
      <c r="FE707" s="11"/>
      <c r="FF707" s="11"/>
      <c r="FG707" s="11"/>
      <c r="FH707" s="11"/>
      <c r="FI707" s="11"/>
      <c r="FJ707" s="11"/>
      <c r="FK707" s="11"/>
      <c r="FL707" s="11"/>
      <c r="FM707" s="11"/>
      <c r="FN707" s="11"/>
      <c r="FO707" s="11"/>
      <c r="FP707" s="11"/>
      <c r="FQ707" s="11"/>
      <c r="FR707" s="11"/>
      <c r="FS707" s="11"/>
      <c r="FT707" s="11"/>
      <c r="FU707" s="11"/>
      <c r="FV707" s="11"/>
      <c r="FW707" s="11"/>
      <c r="FX707" s="11"/>
      <c r="FY707" s="11"/>
      <c r="FZ707" s="11"/>
      <c r="GA707" s="11"/>
      <c r="GB707" s="11"/>
      <c r="GC707" s="11"/>
      <c r="GD707" s="11"/>
      <c r="GE707" s="11"/>
      <c r="GF707" s="11"/>
      <c r="GG707" s="11"/>
      <c r="GH707" s="11"/>
      <c r="GI707" s="11"/>
      <c r="GJ707" s="11"/>
      <c r="GK707" s="11"/>
      <c r="GL707" s="11"/>
      <c r="GM707" s="11"/>
      <c r="GN707" s="11"/>
      <c r="GO707" s="11"/>
      <c r="GP707" s="11"/>
      <c r="GQ707" s="11"/>
      <c r="GR707" s="11"/>
      <c r="GS707" s="11"/>
      <c r="GT707" s="11"/>
      <c r="GU707" s="11"/>
      <c r="GV707" s="11"/>
      <c r="GW707" s="11"/>
      <c r="GX707" s="11"/>
      <c r="GY707" s="11"/>
      <c r="GZ707" s="11"/>
      <c r="HA707" s="11"/>
      <c r="HB707" s="11"/>
      <c r="HC707" s="11"/>
      <c r="HD707" s="11"/>
      <c r="HE707" s="11"/>
      <c r="HF707" s="11"/>
      <c r="HG707" s="11"/>
      <c r="HH707" s="11"/>
      <c r="HI707" s="11"/>
      <c r="HJ707" s="11"/>
      <c r="HK707" s="11"/>
      <c r="HL707" s="11"/>
      <c r="HM707" s="11"/>
      <c r="HN707" s="11"/>
      <c r="HO707" s="11"/>
      <c r="HP707" s="11"/>
      <c r="HQ707" s="11"/>
      <c r="HR707" s="11"/>
      <c r="HS707" s="11"/>
      <c r="HT707" s="11"/>
      <c r="HU707" s="11"/>
      <c r="HV707" s="11"/>
      <c r="HW707" s="11"/>
      <c r="HX707" s="11"/>
      <c r="HY707" s="11"/>
      <c r="HZ707" s="11"/>
      <c r="IA707" s="11"/>
      <c r="IB707" s="11"/>
      <c r="IC707" s="11"/>
      <c r="ID707" s="11"/>
      <c r="IE707" s="11"/>
      <c r="IF707" s="11"/>
      <c r="IG707" s="11"/>
      <c r="IH707" s="11"/>
      <c r="II707" s="11"/>
      <c r="IJ707" s="11"/>
      <c r="IK707" s="11"/>
      <c r="IL707" s="11"/>
      <c r="IM707" s="11"/>
      <c r="IN707" s="11"/>
      <c r="IO707" s="11"/>
      <c r="IP707" s="11"/>
      <c r="IQ707" s="11"/>
      <c r="IR707" s="11"/>
      <c r="IS707" s="11"/>
      <c r="IT707" s="11"/>
      <c r="IU707" s="11"/>
      <c r="IV707" s="11"/>
      <c r="IW707" s="11"/>
      <c r="IX707" s="11"/>
      <c r="IY707" s="11"/>
      <c r="IZ707" s="11"/>
      <c r="JA707" s="11"/>
      <c r="JB707" s="11"/>
      <c r="JC707" s="11"/>
      <c r="JD707" s="11"/>
      <c r="JE707" s="11"/>
      <c r="JF707" s="11"/>
      <c r="JG707" s="11"/>
      <c r="JH707" s="11"/>
      <c r="JI707" s="11"/>
      <c r="JJ707" s="11"/>
      <c r="JK707" s="11"/>
      <c r="JL707" s="11"/>
      <c r="JM707" s="11"/>
      <c r="JN707" s="11"/>
      <c r="JO707" s="11"/>
      <c r="JP707" s="11"/>
      <c r="JQ707" s="11"/>
      <c r="JR707" s="11"/>
      <c r="JS707" s="11"/>
      <c r="JT707" s="11"/>
      <c r="JU707" s="11"/>
      <c r="JV707" s="11"/>
      <c r="JW707" s="11"/>
      <c r="JX707" s="11"/>
      <c r="JY707" s="11"/>
      <c r="JZ707" s="11"/>
      <c r="KA707" s="11"/>
      <c r="KB707" s="11"/>
      <c r="KC707" s="11"/>
      <c r="KD707" s="11"/>
      <c r="KE707" s="11"/>
      <c r="KF707" s="11"/>
      <c r="KG707" s="11"/>
      <c r="KH707" s="11"/>
    </row>
    <row r="708" spans="1:294" ht="16.5" customHeight="1" x14ac:dyDescent="0.25">
      <c r="A708" s="3">
        <v>2022</v>
      </c>
      <c r="B708" s="15">
        <v>44743</v>
      </c>
      <c r="C708" s="15">
        <v>44926</v>
      </c>
      <c r="D708" s="4">
        <v>111</v>
      </c>
      <c r="E708" s="3" t="s">
        <v>286</v>
      </c>
      <c r="F708" s="5" t="s">
        <v>92</v>
      </c>
      <c r="G708" s="6" t="s">
        <v>1180</v>
      </c>
      <c r="H708" s="4">
        <v>0</v>
      </c>
      <c r="I708" s="4">
        <v>0</v>
      </c>
      <c r="J708" s="3" t="s">
        <v>117</v>
      </c>
      <c r="K708" s="3" t="s">
        <v>1181</v>
      </c>
      <c r="L708" s="3" t="s">
        <v>479</v>
      </c>
      <c r="M708" s="3" t="s">
        <v>496</v>
      </c>
      <c r="N708" s="3">
        <v>5</v>
      </c>
      <c r="O708" s="3" t="s">
        <v>1170</v>
      </c>
      <c r="P708" s="3">
        <v>7</v>
      </c>
      <c r="Q708" s="3" t="s">
        <v>180</v>
      </c>
      <c r="R708" s="7" t="s">
        <v>494</v>
      </c>
      <c r="S708" s="3" t="s">
        <v>182</v>
      </c>
      <c r="T708" s="3" t="s">
        <v>190</v>
      </c>
      <c r="U708" s="3" t="s">
        <v>190</v>
      </c>
      <c r="V708" s="3" t="s">
        <v>190</v>
      </c>
      <c r="W708" s="3" t="s">
        <v>190</v>
      </c>
      <c r="X708" s="3" t="s">
        <v>185</v>
      </c>
      <c r="Y708" s="4" t="s">
        <v>187</v>
      </c>
      <c r="Z708" s="3" t="s">
        <v>191</v>
      </c>
      <c r="AA708" s="8" t="s">
        <v>287</v>
      </c>
      <c r="AB708" s="4">
        <v>0</v>
      </c>
      <c r="AC708" s="3" t="s">
        <v>495</v>
      </c>
      <c r="AD708" s="9" t="s">
        <v>192</v>
      </c>
      <c r="AE708" s="3" t="s">
        <v>289</v>
      </c>
      <c r="AF708" s="3" t="s">
        <v>289</v>
      </c>
      <c r="AG708" s="10">
        <v>44926</v>
      </c>
      <c r="AH708" s="10">
        <v>44926</v>
      </c>
      <c r="AI708" s="3" t="s">
        <v>290</v>
      </c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  <c r="FC708" s="11"/>
      <c r="FD708" s="11"/>
      <c r="FE708" s="11"/>
      <c r="FF708" s="11"/>
      <c r="FG708" s="11"/>
      <c r="FH708" s="11"/>
      <c r="FI708" s="11"/>
      <c r="FJ708" s="11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  <c r="GX708" s="11"/>
      <c r="GY708" s="11"/>
      <c r="GZ708" s="11"/>
      <c r="HA708" s="11"/>
      <c r="HB708" s="11"/>
      <c r="HC708" s="11"/>
      <c r="HD708" s="11"/>
      <c r="HE708" s="11"/>
      <c r="HF708" s="11"/>
      <c r="HG708" s="11"/>
      <c r="HH708" s="11"/>
      <c r="HI708" s="11"/>
      <c r="HJ708" s="11"/>
      <c r="HK708" s="11"/>
      <c r="HL708" s="11"/>
      <c r="HM708" s="11"/>
      <c r="HN708" s="11"/>
      <c r="HO708" s="11"/>
      <c r="HP708" s="11"/>
      <c r="HQ708" s="11"/>
      <c r="HR708" s="11"/>
      <c r="HS708" s="11"/>
      <c r="HT708" s="11"/>
      <c r="HU708" s="11"/>
      <c r="HV708" s="11"/>
      <c r="HW708" s="11"/>
      <c r="HX708" s="11"/>
      <c r="HY708" s="11"/>
      <c r="HZ708" s="11"/>
      <c r="IA708" s="11"/>
      <c r="IB708" s="11"/>
      <c r="IC708" s="11"/>
      <c r="ID708" s="11"/>
      <c r="IE708" s="11"/>
      <c r="IF708" s="11"/>
      <c r="IG708" s="11"/>
      <c r="IH708" s="11"/>
      <c r="II708" s="11"/>
      <c r="IJ708" s="11"/>
      <c r="IK708" s="11"/>
      <c r="IL708" s="11"/>
      <c r="IM708" s="11"/>
      <c r="IN708" s="11"/>
      <c r="IO708" s="11"/>
      <c r="IP708" s="11"/>
      <c r="IQ708" s="11"/>
      <c r="IR708" s="11"/>
      <c r="IS708" s="11"/>
      <c r="IT708" s="11"/>
      <c r="IU708" s="11"/>
      <c r="IV708" s="11"/>
      <c r="IW708" s="11"/>
      <c r="IX708" s="11"/>
      <c r="IY708" s="11"/>
      <c r="IZ708" s="11"/>
      <c r="JA708" s="11"/>
      <c r="JB708" s="11"/>
      <c r="JC708" s="11"/>
      <c r="JD708" s="11"/>
      <c r="JE708" s="11"/>
      <c r="JF708" s="11"/>
      <c r="JG708" s="11"/>
      <c r="JH708" s="11"/>
      <c r="JI708" s="11"/>
      <c r="JJ708" s="11"/>
      <c r="JK708" s="11"/>
      <c r="JL708" s="11"/>
      <c r="JM708" s="11"/>
      <c r="JN708" s="11"/>
      <c r="JO708" s="11"/>
      <c r="JP708" s="11"/>
      <c r="JQ708" s="11"/>
      <c r="JR708" s="11"/>
      <c r="JS708" s="11"/>
      <c r="JT708" s="11"/>
      <c r="JU708" s="11"/>
      <c r="JV708" s="11"/>
      <c r="JW708" s="11"/>
      <c r="JX708" s="11"/>
      <c r="JY708" s="11"/>
      <c r="JZ708" s="11"/>
      <c r="KA708" s="11"/>
      <c r="KB708" s="11"/>
      <c r="KC708" s="11"/>
      <c r="KD708" s="11"/>
      <c r="KE708" s="11"/>
      <c r="KF708" s="11"/>
      <c r="KG708" s="11"/>
      <c r="KH708" s="11"/>
    </row>
    <row r="709" spans="1:294" ht="16.5" customHeight="1" x14ac:dyDescent="0.25">
      <c r="A709" s="3">
        <v>2022</v>
      </c>
      <c r="B709" s="15">
        <v>44743</v>
      </c>
      <c r="C709" s="15">
        <v>44926</v>
      </c>
      <c r="D709" s="4">
        <v>112</v>
      </c>
      <c r="E709" s="3" t="s">
        <v>286</v>
      </c>
      <c r="F709" s="5" t="s">
        <v>111</v>
      </c>
      <c r="G709" s="6" t="s">
        <v>1182</v>
      </c>
      <c r="H709" s="4">
        <v>0</v>
      </c>
      <c r="I709" s="4">
        <v>0</v>
      </c>
      <c r="J709" s="3" t="s">
        <v>117</v>
      </c>
      <c r="K709" s="3" t="s">
        <v>1175</v>
      </c>
      <c r="L709" s="3" t="s">
        <v>497</v>
      </c>
      <c r="M709" s="3" t="s">
        <v>498</v>
      </c>
      <c r="N709" s="3">
        <v>5</v>
      </c>
      <c r="O709" s="3" t="s">
        <v>1170</v>
      </c>
      <c r="P709" s="3">
        <v>7</v>
      </c>
      <c r="Q709" s="3" t="s">
        <v>180</v>
      </c>
      <c r="R709" s="7" t="s">
        <v>490</v>
      </c>
      <c r="S709" s="3" t="s">
        <v>182</v>
      </c>
      <c r="T709" s="3" t="s">
        <v>190</v>
      </c>
      <c r="U709" s="3" t="s">
        <v>190</v>
      </c>
      <c r="V709" s="3" t="s">
        <v>190</v>
      </c>
      <c r="W709" s="3" t="s">
        <v>190</v>
      </c>
      <c r="X709" s="3" t="s">
        <v>185</v>
      </c>
      <c r="Y709" s="4" t="s">
        <v>187</v>
      </c>
      <c r="Z709" s="3" t="s">
        <v>191</v>
      </c>
      <c r="AA709" s="8" t="s">
        <v>287</v>
      </c>
      <c r="AB709" s="4">
        <v>0</v>
      </c>
      <c r="AC709" s="3" t="s">
        <v>495</v>
      </c>
      <c r="AD709" s="9" t="s">
        <v>192</v>
      </c>
      <c r="AE709" s="3" t="s">
        <v>289</v>
      </c>
      <c r="AF709" s="3" t="s">
        <v>289</v>
      </c>
      <c r="AG709" s="10">
        <v>44926</v>
      </c>
      <c r="AH709" s="10">
        <v>44926</v>
      </c>
      <c r="AI709" s="3" t="s">
        <v>290</v>
      </c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  <c r="FB709" s="11"/>
      <c r="FC709" s="11"/>
      <c r="FD709" s="11"/>
      <c r="FE709" s="11"/>
      <c r="FF709" s="11"/>
      <c r="FG709" s="11"/>
      <c r="FH709" s="11"/>
      <c r="FI709" s="11"/>
      <c r="FJ709" s="11"/>
      <c r="FK709" s="11"/>
      <c r="FL709" s="11"/>
      <c r="FM709" s="11"/>
      <c r="FN709" s="11"/>
      <c r="FO709" s="11"/>
      <c r="FP709" s="11"/>
      <c r="FQ709" s="11"/>
      <c r="FR709" s="11"/>
      <c r="FS709" s="11"/>
      <c r="FT709" s="11"/>
      <c r="FU709" s="11"/>
      <c r="FV709" s="11"/>
      <c r="FW709" s="11"/>
      <c r="FX709" s="11"/>
      <c r="FY709" s="11"/>
      <c r="FZ709" s="11"/>
      <c r="GA709" s="11"/>
      <c r="GB709" s="11"/>
      <c r="GC709" s="11"/>
      <c r="GD709" s="11"/>
      <c r="GE709" s="11"/>
      <c r="GF709" s="11"/>
      <c r="GG709" s="11"/>
      <c r="GH709" s="11"/>
      <c r="GI709" s="11"/>
      <c r="GJ709" s="11"/>
      <c r="GK709" s="11"/>
      <c r="GL709" s="11"/>
      <c r="GM709" s="11"/>
      <c r="GN709" s="11"/>
      <c r="GO709" s="11"/>
      <c r="GP709" s="11"/>
      <c r="GQ709" s="11"/>
      <c r="GR709" s="11"/>
      <c r="GS709" s="11"/>
      <c r="GT709" s="11"/>
      <c r="GU709" s="11"/>
      <c r="GV709" s="11"/>
      <c r="GW709" s="11"/>
      <c r="GX709" s="11"/>
      <c r="GY709" s="11"/>
      <c r="GZ709" s="11"/>
      <c r="HA709" s="11"/>
      <c r="HB709" s="11"/>
      <c r="HC709" s="11"/>
      <c r="HD709" s="11"/>
      <c r="HE709" s="11"/>
      <c r="HF709" s="11"/>
      <c r="HG709" s="11"/>
      <c r="HH709" s="11"/>
      <c r="HI709" s="11"/>
      <c r="HJ709" s="11"/>
      <c r="HK709" s="11"/>
      <c r="HL709" s="11"/>
      <c r="HM709" s="11"/>
      <c r="HN709" s="11"/>
      <c r="HO709" s="11"/>
      <c r="HP709" s="11"/>
      <c r="HQ709" s="11"/>
      <c r="HR709" s="11"/>
      <c r="HS709" s="11"/>
      <c r="HT709" s="11"/>
      <c r="HU709" s="11"/>
      <c r="HV709" s="11"/>
      <c r="HW709" s="11"/>
      <c r="HX709" s="11"/>
      <c r="HY709" s="11"/>
      <c r="HZ709" s="11"/>
      <c r="IA709" s="11"/>
      <c r="IB709" s="11"/>
      <c r="IC709" s="11"/>
      <c r="ID709" s="11"/>
      <c r="IE709" s="11"/>
      <c r="IF709" s="11"/>
      <c r="IG709" s="11"/>
      <c r="IH709" s="11"/>
      <c r="II709" s="11"/>
      <c r="IJ709" s="11"/>
      <c r="IK709" s="11"/>
      <c r="IL709" s="11"/>
      <c r="IM709" s="11"/>
      <c r="IN709" s="11"/>
      <c r="IO709" s="11"/>
      <c r="IP709" s="11"/>
      <c r="IQ709" s="11"/>
      <c r="IR709" s="11"/>
      <c r="IS709" s="11"/>
      <c r="IT709" s="11"/>
      <c r="IU709" s="11"/>
      <c r="IV709" s="11"/>
      <c r="IW709" s="11"/>
      <c r="IX709" s="11"/>
      <c r="IY709" s="11"/>
      <c r="IZ709" s="11"/>
      <c r="JA709" s="11"/>
      <c r="JB709" s="11"/>
      <c r="JC709" s="11"/>
      <c r="JD709" s="11"/>
      <c r="JE709" s="11"/>
      <c r="JF709" s="11"/>
      <c r="JG709" s="11"/>
      <c r="JH709" s="11"/>
      <c r="JI709" s="11"/>
      <c r="JJ709" s="11"/>
      <c r="JK709" s="11"/>
      <c r="JL709" s="11"/>
      <c r="JM709" s="11"/>
      <c r="JN709" s="11"/>
      <c r="JO709" s="11"/>
      <c r="JP709" s="11"/>
      <c r="JQ709" s="11"/>
      <c r="JR709" s="11"/>
      <c r="JS709" s="11"/>
      <c r="JT709" s="11"/>
      <c r="JU709" s="11"/>
      <c r="JV709" s="11"/>
      <c r="JW709" s="11"/>
      <c r="JX709" s="11"/>
      <c r="JY709" s="11"/>
      <c r="JZ709" s="11"/>
      <c r="KA709" s="11"/>
      <c r="KB709" s="11"/>
      <c r="KC709" s="11"/>
      <c r="KD709" s="11"/>
      <c r="KE709" s="11"/>
      <c r="KF709" s="11"/>
      <c r="KG709" s="11"/>
      <c r="KH709" s="11"/>
    </row>
    <row r="710" spans="1:294" ht="16.5" customHeight="1" x14ac:dyDescent="0.25">
      <c r="A710" s="3">
        <v>2022</v>
      </c>
      <c r="B710" s="15">
        <v>44743</v>
      </c>
      <c r="C710" s="15">
        <v>44926</v>
      </c>
      <c r="D710" s="4">
        <v>113</v>
      </c>
      <c r="E710" s="3" t="s">
        <v>286</v>
      </c>
      <c r="F710" s="5" t="s">
        <v>111</v>
      </c>
      <c r="G710" s="6" t="s">
        <v>1183</v>
      </c>
      <c r="H710" s="4">
        <v>0</v>
      </c>
      <c r="I710" s="4">
        <v>0</v>
      </c>
      <c r="J710" s="3" t="s">
        <v>117</v>
      </c>
      <c r="K710" s="3" t="s">
        <v>1184</v>
      </c>
      <c r="L710" s="3" t="s">
        <v>501</v>
      </c>
      <c r="M710" s="3" t="s">
        <v>502</v>
      </c>
      <c r="N710" s="3">
        <v>5</v>
      </c>
      <c r="O710" s="3" t="s">
        <v>1170</v>
      </c>
      <c r="P710" s="3">
        <v>7</v>
      </c>
      <c r="Q710" s="3" t="s">
        <v>180</v>
      </c>
      <c r="R710" s="7" t="s">
        <v>499</v>
      </c>
      <c r="S710" s="3" t="s">
        <v>182</v>
      </c>
      <c r="T710" s="3" t="s">
        <v>190</v>
      </c>
      <c r="U710" s="3" t="s">
        <v>190</v>
      </c>
      <c r="V710" s="3" t="s">
        <v>190</v>
      </c>
      <c r="W710" s="3" t="s">
        <v>190</v>
      </c>
      <c r="X710" s="3" t="s">
        <v>185</v>
      </c>
      <c r="Y710" s="4" t="s">
        <v>187</v>
      </c>
      <c r="Z710" s="3" t="s">
        <v>191</v>
      </c>
      <c r="AA710" s="8" t="s">
        <v>287</v>
      </c>
      <c r="AB710" s="4">
        <v>0</v>
      </c>
      <c r="AC710" s="3" t="s">
        <v>500</v>
      </c>
      <c r="AD710" s="9" t="s">
        <v>192</v>
      </c>
      <c r="AE710" s="3" t="s">
        <v>289</v>
      </c>
      <c r="AF710" s="3" t="s">
        <v>289</v>
      </c>
      <c r="AG710" s="10">
        <v>44926</v>
      </c>
      <c r="AH710" s="10">
        <v>44926</v>
      </c>
      <c r="AI710" s="3" t="s">
        <v>290</v>
      </c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  <c r="HI710" s="11"/>
      <c r="HJ710" s="11"/>
      <c r="HK710" s="11"/>
      <c r="HL710" s="11"/>
      <c r="HM710" s="11"/>
      <c r="HN710" s="11"/>
      <c r="HO710" s="11"/>
      <c r="HP710" s="11"/>
      <c r="HQ710" s="11"/>
      <c r="HR710" s="11"/>
      <c r="HS710" s="11"/>
      <c r="HT710" s="11"/>
      <c r="HU710" s="11"/>
      <c r="HV710" s="11"/>
      <c r="HW710" s="11"/>
      <c r="HX710" s="11"/>
      <c r="HY710" s="11"/>
      <c r="HZ710" s="11"/>
      <c r="IA710" s="11"/>
      <c r="IB710" s="11"/>
      <c r="IC710" s="11"/>
      <c r="ID710" s="11"/>
      <c r="IE710" s="11"/>
      <c r="IF710" s="11"/>
      <c r="IG710" s="11"/>
      <c r="IH710" s="11"/>
      <c r="II710" s="11"/>
      <c r="IJ710" s="11"/>
      <c r="IK710" s="11"/>
      <c r="IL710" s="11"/>
      <c r="IM710" s="11"/>
      <c r="IN710" s="11"/>
      <c r="IO710" s="11"/>
      <c r="IP710" s="11"/>
      <c r="IQ710" s="11"/>
      <c r="IR710" s="11"/>
      <c r="IS710" s="11"/>
      <c r="IT710" s="11"/>
      <c r="IU710" s="11"/>
      <c r="IV710" s="11"/>
      <c r="IW710" s="11"/>
      <c r="IX710" s="11"/>
      <c r="IY710" s="11"/>
      <c r="IZ710" s="11"/>
      <c r="JA710" s="11"/>
      <c r="JB710" s="11"/>
      <c r="JC710" s="11"/>
      <c r="JD710" s="11"/>
      <c r="JE710" s="11"/>
      <c r="JF710" s="11"/>
      <c r="JG710" s="11"/>
      <c r="JH710" s="11"/>
      <c r="JI710" s="11"/>
      <c r="JJ710" s="11"/>
      <c r="JK710" s="11"/>
      <c r="JL710" s="11"/>
      <c r="JM710" s="11"/>
      <c r="JN710" s="11"/>
      <c r="JO710" s="11"/>
      <c r="JP710" s="11"/>
      <c r="JQ710" s="11"/>
      <c r="JR710" s="11"/>
      <c r="JS710" s="11"/>
      <c r="JT710" s="11"/>
      <c r="JU710" s="11"/>
      <c r="JV710" s="11"/>
      <c r="JW710" s="11"/>
      <c r="JX710" s="11"/>
      <c r="JY710" s="11"/>
      <c r="JZ710" s="11"/>
      <c r="KA710" s="11"/>
      <c r="KB710" s="11"/>
      <c r="KC710" s="11"/>
      <c r="KD710" s="11"/>
      <c r="KE710" s="11"/>
      <c r="KF710" s="11"/>
      <c r="KG710" s="11"/>
      <c r="KH710" s="11"/>
    </row>
    <row r="711" spans="1:294" ht="16.5" customHeight="1" x14ac:dyDescent="0.25">
      <c r="A711" s="3">
        <v>2022</v>
      </c>
      <c r="B711" s="15">
        <v>44743</v>
      </c>
      <c r="C711" s="15">
        <v>44926</v>
      </c>
      <c r="D711" s="4">
        <v>114</v>
      </c>
      <c r="E711" s="3" t="s">
        <v>286</v>
      </c>
      <c r="F711" s="5" t="s">
        <v>111</v>
      </c>
      <c r="G711" s="6" t="s">
        <v>1185</v>
      </c>
      <c r="H711" s="4">
        <v>0</v>
      </c>
      <c r="I711" s="4">
        <v>0</v>
      </c>
      <c r="J711" s="3" t="s">
        <v>117</v>
      </c>
      <c r="K711" s="3" t="s">
        <v>1186</v>
      </c>
      <c r="L711" s="3" t="s">
        <v>504</v>
      </c>
      <c r="M711" s="3" t="s">
        <v>505</v>
      </c>
      <c r="N711" s="3">
        <v>5</v>
      </c>
      <c r="O711" s="3" t="s">
        <v>1170</v>
      </c>
      <c r="P711" s="3">
        <v>7</v>
      </c>
      <c r="Q711" s="3" t="s">
        <v>180</v>
      </c>
      <c r="R711" s="7" t="s">
        <v>474</v>
      </c>
      <c r="S711" s="3" t="s">
        <v>182</v>
      </c>
      <c r="T711" s="3" t="s">
        <v>190</v>
      </c>
      <c r="U711" s="3" t="s">
        <v>190</v>
      </c>
      <c r="V711" s="3" t="s">
        <v>190</v>
      </c>
      <c r="W711" s="3" t="s">
        <v>190</v>
      </c>
      <c r="X711" s="3" t="s">
        <v>185</v>
      </c>
      <c r="Y711" s="4" t="s">
        <v>187</v>
      </c>
      <c r="Z711" s="3" t="s">
        <v>191</v>
      </c>
      <c r="AA711" s="8" t="s">
        <v>287</v>
      </c>
      <c r="AB711" s="4">
        <v>0</v>
      </c>
      <c r="AC711" s="3" t="s">
        <v>503</v>
      </c>
      <c r="AD711" s="9" t="s">
        <v>192</v>
      </c>
      <c r="AE711" s="3" t="s">
        <v>289</v>
      </c>
      <c r="AF711" s="3" t="s">
        <v>289</v>
      </c>
      <c r="AG711" s="10">
        <v>44926</v>
      </c>
      <c r="AH711" s="10">
        <v>44926</v>
      </c>
      <c r="AI711" s="3" t="s">
        <v>290</v>
      </c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  <c r="FB711" s="11"/>
      <c r="FC711" s="11"/>
      <c r="FD711" s="11"/>
      <c r="FE711" s="11"/>
      <c r="FF711" s="11"/>
      <c r="FG711" s="11"/>
      <c r="FH711" s="11"/>
      <c r="FI711" s="11"/>
      <c r="FJ711" s="11"/>
      <c r="FK711" s="11"/>
      <c r="FL711" s="11"/>
      <c r="FM711" s="11"/>
      <c r="FN711" s="11"/>
      <c r="FO711" s="11"/>
      <c r="FP711" s="11"/>
      <c r="FQ711" s="11"/>
      <c r="FR711" s="11"/>
      <c r="FS711" s="11"/>
      <c r="FT711" s="11"/>
      <c r="FU711" s="11"/>
      <c r="FV711" s="11"/>
      <c r="FW711" s="11"/>
      <c r="FX711" s="11"/>
      <c r="FY711" s="11"/>
      <c r="FZ711" s="11"/>
      <c r="GA711" s="11"/>
      <c r="GB711" s="11"/>
      <c r="GC711" s="11"/>
      <c r="GD711" s="11"/>
      <c r="GE711" s="11"/>
      <c r="GF711" s="11"/>
      <c r="GG711" s="11"/>
      <c r="GH711" s="11"/>
      <c r="GI711" s="11"/>
      <c r="GJ711" s="11"/>
      <c r="GK711" s="11"/>
      <c r="GL711" s="11"/>
      <c r="GM711" s="11"/>
      <c r="GN711" s="11"/>
      <c r="GO711" s="11"/>
      <c r="GP711" s="11"/>
      <c r="GQ711" s="11"/>
      <c r="GR711" s="11"/>
      <c r="GS711" s="11"/>
      <c r="GT711" s="11"/>
      <c r="GU711" s="11"/>
      <c r="GV711" s="11"/>
      <c r="GW711" s="11"/>
      <c r="GX711" s="11"/>
      <c r="GY711" s="11"/>
      <c r="GZ711" s="11"/>
      <c r="HA711" s="11"/>
      <c r="HB711" s="11"/>
      <c r="HC711" s="11"/>
      <c r="HD711" s="11"/>
      <c r="HE711" s="11"/>
      <c r="HF711" s="11"/>
      <c r="HG711" s="11"/>
      <c r="HH711" s="11"/>
      <c r="HI711" s="11"/>
      <c r="HJ711" s="11"/>
      <c r="HK711" s="11"/>
      <c r="HL711" s="11"/>
      <c r="HM711" s="11"/>
      <c r="HN711" s="11"/>
      <c r="HO711" s="11"/>
      <c r="HP711" s="11"/>
      <c r="HQ711" s="11"/>
      <c r="HR711" s="11"/>
      <c r="HS711" s="11"/>
      <c r="HT711" s="11"/>
      <c r="HU711" s="11"/>
      <c r="HV711" s="11"/>
      <c r="HW711" s="11"/>
      <c r="HX711" s="11"/>
      <c r="HY711" s="11"/>
      <c r="HZ711" s="11"/>
      <c r="IA711" s="11"/>
      <c r="IB711" s="11"/>
      <c r="IC711" s="11"/>
      <c r="ID711" s="11"/>
      <c r="IE711" s="11"/>
      <c r="IF711" s="11"/>
      <c r="IG711" s="11"/>
      <c r="IH711" s="11"/>
      <c r="II711" s="11"/>
      <c r="IJ711" s="11"/>
      <c r="IK711" s="11"/>
      <c r="IL711" s="11"/>
      <c r="IM711" s="11"/>
      <c r="IN711" s="11"/>
      <c r="IO711" s="11"/>
      <c r="IP711" s="11"/>
      <c r="IQ711" s="11"/>
      <c r="IR711" s="11"/>
      <c r="IS711" s="11"/>
      <c r="IT711" s="11"/>
      <c r="IU711" s="11"/>
      <c r="IV711" s="11"/>
      <c r="IW711" s="11"/>
      <c r="IX711" s="11"/>
      <c r="IY711" s="11"/>
      <c r="IZ711" s="11"/>
      <c r="JA711" s="11"/>
      <c r="JB711" s="11"/>
      <c r="JC711" s="11"/>
      <c r="JD711" s="11"/>
      <c r="JE711" s="11"/>
      <c r="JF711" s="11"/>
      <c r="JG711" s="11"/>
      <c r="JH711" s="11"/>
      <c r="JI711" s="11"/>
      <c r="JJ711" s="11"/>
      <c r="JK711" s="11"/>
      <c r="JL711" s="11"/>
      <c r="JM711" s="11"/>
      <c r="JN711" s="11"/>
      <c r="JO711" s="11"/>
      <c r="JP711" s="11"/>
      <c r="JQ711" s="11"/>
      <c r="JR711" s="11"/>
      <c r="JS711" s="11"/>
      <c r="JT711" s="11"/>
      <c r="JU711" s="11"/>
      <c r="JV711" s="11"/>
      <c r="JW711" s="11"/>
      <c r="JX711" s="11"/>
      <c r="JY711" s="11"/>
      <c r="JZ711" s="11"/>
      <c r="KA711" s="11"/>
      <c r="KB711" s="11"/>
      <c r="KC711" s="11"/>
      <c r="KD711" s="11"/>
      <c r="KE711" s="11"/>
      <c r="KF711" s="11"/>
      <c r="KG711" s="11"/>
      <c r="KH711" s="11"/>
    </row>
    <row r="712" spans="1:294" ht="16.5" customHeight="1" x14ac:dyDescent="0.25">
      <c r="A712" s="3">
        <v>2022</v>
      </c>
      <c r="B712" s="15">
        <v>44743</v>
      </c>
      <c r="C712" s="15">
        <v>44926</v>
      </c>
      <c r="D712" s="4">
        <v>115</v>
      </c>
      <c r="E712" s="3" t="s">
        <v>286</v>
      </c>
      <c r="F712" s="5" t="s">
        <v>111</v>
      </c>
      <c r="G712" s="6">
        <v>509</v>
      </c>
      <c r="H712" s="4">
        <v>0</v>
      </c>
      <c r="I712" s="4">
        <v>0</v>
      </c>
      <c r="J712" s="3" t="s">
        <v>117</v>
      </c>
      <c r="K712" s="3" t="s">
        <v>1187</v>
      </c>
      <c r="L712" s="3" t="s">
        <v>508</v>
      </c>
      <c r="M712" s="3" t="s">
        <v>509</v>
      </c>
      <c r="N712" s="3">
        <v>5</v>
      </c>
      <c r="O712" s="3" t="s">
        <v>1170</v>
      </c>
      <c r="P712" s="3">
        <v>7</v>
      </c>
      <c r="Q712" s="3" t="s">
        <v>180</v>
      </c>
      <c r="R712" s="7" t="s">
        <v>506</v>
      </c>
      <c r="S712" s="3" t="s">
        <v>182</v>
      </c>
      <c r="T712" s="3" t="s">
        <v>190</v>
      </c>
      <c r="U712" s="3" t="s">
        <v>190</v>
      </c>
      <c r="V712" s="3" t="s">
        <v>190</v>
      </c>
      <c r="W712" s="3" t="s">
        <v>190</v>
      </c>
      <c r="X712" s="3" t="s">
        <v>185</v>
      </c>
      <c r="Y712" s="4" t="s">
        <v>187</v>
      </c>
      <c r="Z712" s="3" t="s">
        <v>191</v>
      </c>
      <c r="AA712" s="8" t="s">
        <v>287</v>
      </c>
      <c r="AB712" s="4">
        <v>0</v>
      </c>
      <c r="AC712" s="3" t="s">
        <v>507</v>
      </c>
      <c r="AD712" s="9" t="s">
        <v>192</v>
      </c>
      <c r="AE712" s="3" t="s">
        <v>289</v>
      </c>
      <c r="AF712" s="3" t="s">
        <v>289</v>
      </c>
      <c r="AG712" s="10">
        <v>44926</v>
      </c>
      <c r="AH712" s="10">
        <v>44926</v>
      </c>
      <c r="AI712" s="3" t="s">
        <v>290</v>
      </c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  <c r="HI712" s="11"/>
      <c r="HJ712" s="11"/>
      <c r="HK712" s="11"/>
      <c r="HL712" s="11"/>
      <c r="HM712" s="11"/>
      <c r="HN712" s="11"/>
      <c r="HO712" s="11"/>
      <c r="HP712" s="11"/>
      <c r="HQ712" s="11"/>
      <c r="HR712" s="11"/>
      <c r="HS712" s="11"/>
      <c r="HT712" s="11"/>
      <c r="HU712" s="11"/>
      <c r="HV712" s="11"/>
      <c r="HW712" s="11"/>
      <c r="HX712" s="11"/>
      <c r="HY712" s="11"/>
      <c r="HZ712" s="11"/>
      <c r="IA712" s="11"/>
      <c r="IB712" s="11"/>
      <c r="IC712" s="11"/>
      <c r="ID712" s="11"/>
      <c r="IE712" s="11"/>
      <c r="IF712" s="11"/>
      <c r="IG712" s="11"/>
      <c r="IH712" s="11"/>
      <c r="II712" s="11"/>
      <c r="IJ712" s="11"/>
      <c r="IK712" s="11"/>
      <c r="IL712" s="11"/>
      <c r="IM712" s="11"/>
      <c r="IN712" s="11"/>
      <c r="IO712" s="11"/>
      <c r="IP712" s="11"/>
      <c r="IQ712" s="11"/>
      <c r="IR712" s="11"/>
      <c r="IS712" s="11"/>
      <c r="IT712" s="11"/>
      <c r="IU712" s="11"/>
      <c r="IV712" s="11"/>
      <c r="IW712" s="11"/>
      <c r="IX712" s="11"/>
      <c r="IY712" s="11"/>
      <c r="IZ712" s="11"/>
      <c r="JA712" s="11"/>
      <c r="JB712" s="11"/>
      <c r="JC712" s="11"/>
      <c r="JD712" s="11"/>
      <c r="JE712" s="11"/>
      <c r="JF712" s="11"/>
      <c r="JG712" s="11"/>
      <c r="JH712" s="11"/>
      <c r="JI712" s="11"/>
      <c r="JJ712" s="11"/>
      <c r="JK712" s="11"/>
      <c r="JL712" s="11"/>
      <c r="JM712" s="11"/>
      <c r="JN712" s="11"/>
      <c r="JO712" s="11"/>
      <c r="JP712" s="11"/>
      <c r="JQ712" s="11"/>
      <c r="JR712" s="11"/>
      <c r="JS712" s="11"/>
      <c r="JT712" s="11"/>
      <c r="JU712" s="11"/>
      <c r="JV712" s="11"/>
      <c r="JW712" s="11"/>
      <c r="JX712" s="11"/>
      <c r="JY712" s="11"/>
      <c r="JZ712" s="11"/>
      <c r="KA712" s="11"/>
      <c r="KB712" s="11"/>
      <c r="KC712" s="11"/>
      <c r="KD712" s="11"/>
      <c r="KE712" s="11"/>
      <c r="KF712" s="11"/>
      <c r="KG712" s="11"/>
      <c r="KH712" s="11"/>
    </row>
    <row r="713" spans="1:294" ht="16.5" customHeight="1" x14ac:dyDescent="0.25">
      <c r="A713" s="3">
        <v>2022</v>
      </c>
      <c r="B713" s="15">
        <v>44743</v>
      </c>
      <c r="C713" s="15">
        <v>44926</v>
      </c>
      <c r="D713" s="4">
        <v>116</v>
      </c>
      <c r="E713" s="3" t="s">
        <v>286</v>
      </c>
      <c r="F713" s="5" t="s">
        <v>92</v>
      </c>
      <c r="G713" s="6" t="s">
        <v>1188</v>
      </c>
      <c r="H713" s="4">
        <v>0</v>
      </c>
      <c r="I713" s="4">
        <v>0</v>
      </c>
      <c r="J713" s="3" t="s">
        <v>117</v>
      </c>
      <c r="K713" s="3" t="s">
        <v>1189</v>
      </c>
      <c r="L713" s="3" t="s">
        <v>512</v>
      </c>
      <c r="M713" s="3" t="s">
        <v>513</v>
      </c>
      <c r="N713" s="3">
        <v>5</v>
      </c>
      <c r="O713" s="3" t="s">
        <v>1170</v>
      </c>
      <c r="P713" s="3">
        <v>7</v>
      </c>
      <c r="Q713" s="3" t="s">
        <v>180</v>
      </c>
      <c r="R713" s="7" t="s">
        <v>510</v>
      </c>
      <c r="S713" s="3" t="s">
        <v>182</v>
      </c>
      <c r="T713" s="3" t="s">
        <v>190</v>
      </c>
      <c r="U713" s="3" t="s">
        <v>190</v>
      </c>
      <c r="V713" s="3" t="s">
        <v>190</v>
      </c>
      <c r="W713" s="3" t="s">
        <v>190</v>
      </c>
      <c r="X713" s="3" t="s">
        <v>185</v>
      </c>
      <c r="Y713" s="4" t="s">
        <v>187</v>
      </c>
      <c r="Z713" s="3" t="s">
        <v>191</v>
      </c>
      <c r="AA713" s="8" t="s">
        <v>287</v>
      </c>
      <c r="AB713" s="4">
        <v>0</v>
      </c>
      <c r="AC713" s="3" t="s">
        <v>511</v>
      </c>
      <c r="AD713" s="9" t="s">
        <v>192</v>
      </c>
      <c r="AE713" s="3" t="s">
        <v>289</v>
      </c>
      <c r="AF713" s="3" t="s">
        <v>289</v>
      </c>
      <c r="AG713" s="10">
        <v>44926</v>
      </c>
      <c r="AH713" s="10">
        <v>44926</v>
      </c>
      <c r="AI713" s="3" t="s">
        <v>290</v>
      </c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  <c r="HI713" s="11"/>
      <c r="HJ713" s="11"/>
      <c r="HK713" s="11"/>
      <c r="HL713" s="11"/>
      <c r="HM713" s="11"/>
      <c r="HN713" s="11"/>
      <c r="HO713" s="11"/>
      <c r="HP713" s="11"/>
      <c r="HQ713" s="11"/>
      <c r="HR713" s="11"/>
      <c r="HS713" s="11"/>
      <c r="HT713" s="11"/>
      <c r="HU713" s="11"/>
      <c r="HV713" s="11"/>
      <c r="HW713" s="11"/>
      <c r="HX713" s="11"/>
      <c r="HY713" s="11"/>
      <c r="HZ713" s="11"/>
      <c r="IA713" s="11"/>
      <c r="IB713" s="11"/>
      <c r="IC713" s="11"/>
      <c r="ID713" s="11"/>
      <c r="IE713" s="11"/>
      <c r="IF713" s="11"/>
      <c r="IG713" s="11"/>
      <c r="IH713" s="11"/>
      <c r="II713" s="11"/>
      <c r="IJ713" s="11"/>
      <c r="IK713" s="11"/>
      <c r="IL713" s="11"/>
      <c r="IM713" s="11"/>
      <c r="IN713" s="11"/>
      <c r="IO713" s="11"/>
      <c r="IP713" s="11"/>
      <c r="IQ713" s="11"/>
      <c r="IR713" s="11"/>
      <c r="IS713" s="11"/>
      <c r="IT713" s="11"/>
      <c r="IU713" s="11"/>
      <c r="IV713" s="11"/>
      <c r="IW713" s="11"/>
      <c r="IX713" s="11"/>
      <c r="IY713" s="11"/>
      <c r="IZ713" s="11"/>
      <c r="JA713" s="11"/>
      <c r="JB713" s="11"/>
      <c r="JC713" s="11"/>
      <c r="JD713" s="11"/>
      <c r="JE713" s="11"/>
      <c r="JF713" s="11"/>
      <c r="JG713" s="11"/>
      <c r="JH713" s="11"/>
      <c r="JI713" s="11"/>
      <c r="JJ713" s="11"/>
      <c r="JK713" s="11"/>
      <c r="JL713" s="11"/>
      <c r="JM713" s="11"/>
      <c r="JN713" s="11"/>
      <c r="JO713" s="11"/>
      <c r="JP713" s="11"/>
      <c r="JQ713" s="11"/>
      <c r="JR713" s="11"/>
      <c r="JS713" s="11"/>
      <c r="JT713" s="11"/>
      <c r="JU713" s="11"/>
      <c r="JV713" s="11"/>
      <c r="JW713" s="11"/>
      <c r="JX713" s="11"/>
      <c r="JY713" s="11"/>
      <c r="JZ713" s="11"/>
      <c r="KA713" s="11"/>
      <c r="KB713" s="11"/>
      <c r="KC713" s="11"/>
      <c r="KD713" s="11"/>
      <c r="KE713" s="11"/>
      <c r="KF713" s="11"/>
      <c r="KG713" s="11"/>
      <c r="KH713" s="11"/>
    </row>
    <row r="714" spans="1:294" ht="16.5" customHeight="1" x14ac:dyDescent="0.25">
      <c r="A714" s="3">
        <v>2022</v>
      </c>
      <c r="B714" s="15">
        <v>44743</v>
      </c>
      <c r="C714" s="15">
        <v>44926</v>
      </c>
      <c r="D714" s="4">
        <v>117</v>
      </c>
      <c r="E714" s="3" t="s">
        <v>286</v>
      </c>
      <c r="F714" s="5" t="s">
        <v>92</v>
      </c>
      <c r="G714" s="6" t="s">
        <v>1190</v>
      </c>
      <c r="H714" s="4">
        <v>0</v>
      </c>
      <c r="I714" s="4">
        <v>0</v>
      </c>
      <c r="J714" s="3" t="s">
        <v>143</v>
      </c>
      <c r="K714" s="3" t="s">
        <v>1191</v>
      </c>
      <c r="L714" s="3" t="s">
        <v>515</v>
      </c>
      <c r="M714" s="3" t="s">
        <v>516</v>
      </c>
      <c r="N714" s="3">
        <v>5</v>
      </c>
      <c r="O714" s="3" t="s">
        <v>1170</v>
      </c>
      <c r="P714" s="3">
        <v>7</v>
      </c>
      <c r="Q714" s="3" t="s">
        <v>180</v>
      </c>
      <c r="R714" s="7" t="s">
        <v>514</v>
      </c>
      <c r="S714" s="3" t="s">
        <v>182</v>
      </c>
      <c r="T714" s="3" t="s">
        <v>190</v>
      </c>
      <c r="U714" s="3" t="s">
        <v>190</v>
      </c>
      <c r="V714" s="3" t="s">
        <v>190</v>
      </c>
      <c r="W714" s="3" t="s">
        <v>190</v>
      </c>
      <c r="X714" s="3" t="s">
        <v>185</v>
      </c>
      <c r="Y714" s="4" t="s">
        <v>187</v>
      </c>
      <c r="Z714" s="3" t="s">
        <v>191</v>
      </c>
      <c r="AA714" s="8" t="s">
        <v>287</v>
      </c>
      <c r="AB714" s="4">
        <v>0</v>
      </c>
      <c r="AC714" s="3" t="s">
        <v>511</v>
      </c>
      <c r="AD714" s="9" t="s">
        <v>192</v>
      </c>
      <c r="AE714" s="3" t="s">
        <v>289</v>
      </c>
      <c r="AF714" s="3" t="s">
        <v>289</v>
      </c>
      <c r="AG714" s="10">
        <v>44926</v>
      </c>
      <c r="AH714" s="10">
        <v>44926</v>
      </c>
      <c r="AI714" s="3" t="s">
        <v>290</v>
      </c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  <c r="HI714" s="11"/>
      <c r="HJ714" s="11"/>
      <c r="HK714" s="11"/>
      <c r="HL714" s="11"/>
      <c r="HM714" s="11"/>
      <c r="HN714" s="11"/>
      <c r="HO714" s="11"/>
      <c r="HP714" s="11"/>
      <c r="HQ714" s="11"/>
      <c r="HR714" s="11"/>
      <c r="HS714" s="11"/>
      <c r="HT714" s="11"/>
      <c r="HU714" s="11"/>
      <c r="HV714" s="11"/>
      <c r="HW714" s="11"/>
      <c r="HX714" s="11"/>
      <c r="HY714" s="11"/>
      <c r="HZ714" s="11"/>
      <c r="IA714" s="11"/>
      <c r="IB714" s="11"/>
      <c r="IC714" s="11"/>
      <c r="ID714" s="11"/>
      <c r="IE714" s="11"/>
      <c r="IF714" s="11"/>
      <c r="IG714" s="11"/>
      <c r="IH714" s="11"/>
      <c r="II714" s="11"/>
      <c r="IJ714" s="11"/>
      <c r="IK714" s="11"/>
      <c r="IL714" s="11"/>
      <c r="IM714" s="11"/>
      <c r="IN714" s="11"/>
      <c r="IO714" s="11"/>
      <c r="IP714" s="11"/>
      <c r="IQ714" s="11"/>
      <c r="IR714" s="11"/>
      <c r="IS714" s="11"/>
      <c r="IT714" s="11"/>
      <c r="IU714" s="11"/>
      <c r="IV714" s="11"/>
      <c r="IW714" s="11"/>
      <c r="IX714" s="11"/>
      <c r="IY714" s="11"/>
      <c r="IZ714" s="11"/>
      <c r="JA714" s="11"/>
      <c r="JB714" s="11"/>
      <c r="JC714" s="11"/>
      <c r="JD714" s="11"/>
      <c r="JE714" s="11"/>
      <c r="JF714" s="11"/>
      <c r="JG714" s="11"/>
      <c r="JH714" s="11"/>
      <c r="JI714" s="11"/>
      <c r="JJ714" s="11"/>
      <c r="JK714" s="11"/>
      <c r="JL714" s="11"/>
      <c r="JM714" s="11"/>
      <c r="JN714" s="11"/>
      <c r="JO714" s="11"/>
      <c r="JP714" s="11"/>
      <c r="JQ714" s="11"/>
      <c r="JR714" s="11"/>
      <c r="JS714" s="11"/>
      <c r="JT714" s="11"/>
      <c r="JU714" s="11"/>
      <c r="JV714" s="11"/>
      <c r="JW714" s="11"/>
      <c r="JX714" s="11"/>
      <c r="JY714" s="11"/>
      <c r="JZ714" s="11"/>
      <c r="KA714" s="11"/>
      <c r="KB714" s="11"/>
      <c r="KC714" s="11"/>
      <c r="KD714" s="11"/>
      <c r="KE714" s="11"/>
      <c r="KF714" s="11"/>
      <c r="KG714" s="11"/>
      <c r="KH714" s="11"/>
    </row>
    <row r="715" spans="1:294" ht="16.5" customHeight="1" x14ac:dyDescent="0.25">
      <c r="A715" s="3">
        <v>2022</v>
      </c>
      <c r="B715" s="15">
        <v>44743</v>
      </c>
      <c r="C715" s="15">
        <v>44926</v>
      </c>
      <c r="D715" s="4">
        <v>118</v>
      </c>
      <c r="E715" s="3" t="s">
        <v>286</v>
      </c>
      <c r="F715" s="5" t="s">
        <v>111</v>
      </c>
      <c r="G715" s="6">
        <v>414</v>
      </c>
      <c r="H715" s="4">
        <v>0</v>
      </c>
      <c r="I715" s="4">
        <v>0</v>
      </c>
      <c r="J715" s="3" t="s">
        <v>117</v>
      </c>
      <c r="K715" s="3" t="s">
        <v>1192</v>
      </c>
      <c r="L715" s="3" t="s">
        <v>517</v>
      </c>
      <c r="M715" s="3" t="s">
        <v>518</v>
      </c>
      <c r="N715" s="3">
        <v>5</v>
      </c>
      <c r="O715" s="3" t="s">
        <v>1170</v>
      </c>
      <c r="P715" s="3">
        <v>7</v>
      </c>
      <c r="Q715" s="3" t="s">
        <v>180</v>
      </c>
      <c r="R715" s="7" t="s">
        <v>481</v>
      </c>
      <c r="S715" s="3" t="s">
        <v>182</v>
      </c>
      <c r="T715" s="3" t="s">
        <v>190</v>
      </c>
      <c r="U715" s="3" t="s">
        <v>190</v>
      </c>
      <c r="V715" s="3" t="s">
        <v>190</v>
      </c>
      <c r="W715" s="3" t="s">
        <v>190</v>
      </c>
      <c r="X715" s="3" t="s">
        <v>185</v>
      </c>
      <c r="Y715" s="4" t="s">
        <v>187</v>
      </c>
      <c r="Z715" s="3" t="s">
        <v>191</v>
      </c>
      <c r="AA715" s="8" t="s">
        <v>287</v>
      </c>
      <c r="AB715" s="4">
        <v>0</v>
      </c>
      <c r="AC715" s="3" t="s">
        <v>511</v>
      </c>
      <c r="AD715" s="9" t="s">
        <v>192</v>
      </c>
      <c r="AE715" s="3" t="s">
        <v>289</v>
      </c>
      <c r="AF715" s="3" t="s">
        <v>289</v>
      </c>
      <c r="AG715" s="10">
        <v>44926</v>
      </c>
      <c r="AH715" s="10">
        <v>44926</v>
      </c>
      <c r="AI715" s="3" t="s">
        <v>290</v>
      </c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  <c r="HI715" s="11"/>
      <c r="HJ715" s="11"/>
      <c r="HK715" s="11"/>
      <c r="HL715" s="11"/>
      <c r="HM715" s="11"/>
      <c r="HN715" s="11"/>
      <c r="HO715" s="11"/>
      <c r="HP715" s="11"/>
      <c r="HQ715" s="11"/>
      <c r="HR715" s="11"/>
      <c r="HS715" s="11"/>
      <c r="HT715" s="11"/>
      <c r="HU715" s="11"/>
      <c r="HV715" s="11"/>
      <c r="HW715" s="11"/>
      <c r="HX715" s="11"/>
      <c r="HY715" s="11"/>
      <c r="HZ715" s="11"/>
      <c r="IA715" s="11"/>
      <c r="IB715" s="11"/>
      <c r="IC715" s="11"/>
      <c r="ID715" s="11"/>
      <c r="IE715" s="11"/>
      <c r="IF715" s="11"/>
      <c r="IG715" s="11"/>
      <c r="IH715" s="11"/>
      <c r="II715" s="11"/>
      <c r="IJ715" s="11"/>
      <c r="IK715" s="11"/>
      <c r="IL715" s="11"/>
      <c r="IM715" s="11"/>
      <c r="IN715" s="11"/>
      <c r="IO715" s="11"/>
      <c r="IP715" s="11"/>
      <c r="IQ715" s="11"/>
      <c r="IR715" s="11"/>
      <c r="IS715" s="11"/>
      <c r="IT715" s="11"/>
      <c r="IU715" s="11"/>
      <c r="IV715" s="11"/>
      <c r="IW715" s="11"/>
      <c r="IX715" s="11"/>
      <c r="IY715" s="11"/>
      <c r="IZ715" s="11"/>
      <c r="JA715" s="11"/>
      <c r="JB715" s="11"/>
      <c r="JC715" s="11"/>
      <c r="JD715" s="11"/>
      <c r="JE715" s="11"/>
      <c r="JF715" s="11"/>
      <c r="JG715" s="11"/>
      <c r="JH715" s="11"/>
      <c r="JI715" s="11"/>
      <c r="JJ715" s="11"/>
      <c r="JK715" s="11"/>
      <c r="JL715" s="11"/>
      <c r="JM715" s="11"/>
      <c r="JN715" s="11"/>
      <c r="JO715" s="11"/>
      <c r="JP715" s="11"/>
      <c r="JQ715" s="11"/>
      <c r="JR715" s="11"/>
      <c r="JS715" s="11"/>
      <c r="JT715" s="11"/>
      <c r="JU715" s="11"/>
      <c r="JV715" s="11"/>
      <c r="JW715" s="11"/>
      <c r="JX715" s="11"/>
      <c r="JY715" s="11"/>
      <c r="JZ715" s="11"/>
      <c r="KA715" s="11"/>
      <c r="KB715" s="11"/>
      <c r="KC715" s="11"/>
      <c r="KD715" s="11"/>
      <c r="KE715" s="11"/>
      <c r="KF715" s="11"/>
      <c r="KG715" s="11"/>
      <c r="KH715" s="11"/>
    </row>
    <row r="716" spans="1:294" ht="16.5" customHeight="1" x14ac:dyDescent="0.25">
      <c r="A716" s="3">
        <v>2022</v>
      </c>
      <c r="B716" s="15">
        <v>44743</v>
      </c>
      <c r="C716" s="15">
        <v>44926</v>
      </c>
      <c r="D716" s="4">
        <v>119</v>
      </c>
      <c r="E716" s="3" t="s">
        <v>286</v>
      </c>
      <c r="F716" s="5" t="s">
        <v>111</v>
      </c>
      <c r="G716" s="6">
        <v>602</v>
      </c>
      <c r="H716" s="4">
        <v>0</v>
      </c>
      <c r="I716" s="4">
        <v>0</v>
      </c>
      <c r="J716" s="3" t="s">
        <v>144</v>
      </c>
      <c r="K716" s="3" t="s">
        <v>1193</v>
      </c>
      <c r="L716" s="3" t="s">
        <v>520</v>
      </c>
      <c r="M716" s="3" t="s">
        <v>521</v>
      </c>
      <c r="N716" s="3">
        <v>5</v>
      </c>
      <c r="O716" s="3" t="s">
        <v>1170</v>
      </c>
      <c r="P716" s="3">
        <v>7</v>
      </c>
      <c r="Q716" s="3" t="s">
        <v>180</v>
      </c>
      <c r="R716" s="7" t="s">
        <v>519</v>
      </c>
      <c r="S716" s="3" t="s">
        <v>182</v>
      </c>
      <c r="T716" s="3" t="s">
        <v>190</v>
      </c>
      <c r="U716" s="3" t="s">
        <v>190</v>
      </c>
      <c r="V716" s="3" t="s">
        <v>190</v>
      </c>
      <c r="W716" s="3" t="s">
        <v>190</v>
      </c>
      <c r="X716" s="3" t="s">
        <v>185</v>
      </c>
      <c r="Y716" s="4" t="s">
        <v>187</v>
      </c>
      <c r="Z716" s="3" t="s">
        <v>191</v>
      </c>
      <c r="AA716" s="8" t="s">
        <v>287</v>
      </c>
      <c r="AB716" s="4">
        <v>0</v>
      </c>
      <c r="AC716" s="3" t="s">
        <v>511</v>
      </c>
      <c r="AD716" s="9" t="s">
        <v>192</v>
      </c>
      <c r="AE716" s="3" t="s">
        <v>289</v>
      </c>
      <c r="AF716" s="3" t="s">
        <v>289</v>
      </c>
      <c r="AG716" s="10">
        <v>44926</v>
      </c>
      <c r="AH716" s="10">
        <v>44926</v>
      </c>
      <c r="AI716" s="3" t="s">
        <v>290</v>
      </c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  <c r="FB716" s="11"/>
      <c r="FC716" s="11"/>
      <c r="FD716" s="11"/>
      <c r="FE716" s="11"/>
      <c r="FF716" s="11"/>
      <c r="FG716" s="11"/>
      <c r="FH716" s="11"/>
      <c r="FI716" s="11"/>
      <c r="FJ716" s="11"/>
      <c r="FK716" s="11"/>
      <c r="FL716" s="11"/>
      <c r="FM716" s="11"/>
      <c r="FN716" s="11"/>
      <c r="FO716" s="11"/>
      <c r="FP716" s="11"/>
      <c r="FQ716" s="11"/>
      <c r="FR716" s="11"/>
      <c r="FS716" s="11"/>
      <c r="FT716" s="11"/>
      <c r="FU716" s="11"/>
      <c r="FV716" s="11"/>
      <c r="FW716" s="11"/>
      <c r="FX716" s="11"/>
      <c r="FY716" s="11"/>
      <c r="FZ716" s="11"/>
      <c r="GA716" s="11"/>
      <c r="GB716" s="11"/>
      <c r="GC716" s="11"/>
      <c r="GD716" s="11"/>
      <c r="GE716" s="11"/>
      <c r="GF716" s="11"/>
      <c r="GG716" s="11"/>
      <c r="GH716" s="11"/>
      <c r="GI716" s="11"/>
      <c r="GJ716" s="11"/>
      <c r="GK716" s="11"/>
      <c r="GL716" s="11"/>
      <c r="GM716" s="11"/>
      <c r="GN716" s="11"/>
      <c r="GO716" s="11"/>
      <c r="GP716" s="11"/>
      <c r="GQ716" s="11"/>
      <c r="GR716" s="11"/>
      <c r="GS716" s="11"/>
      <c r="GT716" s="11"/>
      <c r="GU716" s="11"/>
      <c r="GV716" s="11"/>
      <c r="GW716" s="11"/>
      <c r="GX716" s="11"/>
      <c r="GY716" s="11"/>
      <c r="GZ716" s="11"/>
      <c r="HA716" s="11"/>
      <c r="HB716" s="11"/>
      <c r="HC716" s="11"/>
      <c r="HD716" s="11"/>
      <c r="HE716" s="11"/>
      <c r="HF716" s="11"/>
      <c r="HG716" s="11"/>
      <c r="HH716" s="11"/>
      <c r="HI716" s="11"/>
      <c r="HJ716" s="11"/>
      <c r="HK716" s="11"/>
      <c r="HL716" s="11"/>
      <c r="HM716" s="11"/>
      <c r="HN716" s="11"/>
      <c r="HO716" s="11"/>
      <c r="HP716" s="11"/>
      <c r="HQ716" s="11"/>
      <c r="HR716" s="11"/>
      <c r="HS716" s="11"/>
      <c r="HT716" s="11"/>
      <c r="HU716" s="11"/>
      <c r="HV716" s="11"/>
      <c r="HW716" s="11"/>
      <c r="HX716" s="11"/>
      <c r="HY716" s="11"/>
      <c r="HZ716" s="11"/>
      <c r="IA716" s="11"/>
      <c r="IB716" s="11"/>
      <c r="IC716" s="11"/>
      <c r="ID716" s="11"/>
      <c r="IE716" s="11"/>
      <c r="IF716" s="11"/>
      <c r="IG716" s="11"/>
      <c r="IH716" s="11"/>
      <c r="II716" s="11"/>
      <c r="IJ716" s="11"/>
      <c r="IK716" s="11"/>
      <c r="IL716" s="11"/>
      <c r="IM716" s="11"/>
      <c r="IN716" s="11"/>
      <c r="IO716" s="11"/>
      <c r="IP716" s="11"/>
      <c r="IQ716" s="11"/>
      <c r="IR716" s="11"/>
      <c r="IS716" s="11"/>
      <c r="IT716" s="11"/>
      <c r="IU716" s="11"/>
      <c r="IV716" s="11"/>
      <c r="IW716" s="11"/>
      <c r="IX716" s="11"/>
      <c r="IY716" s="11"/>
      <c r="IZ716" s="11"/>
      <c r="JA716" s="11"/>
      <c r="JB716" s="11"/>
      <c r="JC716" s="11"/>
      <c r="JD716" s="11"/>
      <c r="JE716" s="11"/>
      <c r="JF716" s="11"/>
      <c r="JG716" s="11"/>
      <c r="JH716" s="11"/>
      <c r="JI716" s="11"/>
      <c r="JJ716" s="11"/>
      <c r="JK716" s="11"/>
      <c r="JL716" s="11"/>
      <c r="JM716" s="11"/>
      <c r="JN716" s="11"/>
      <c r="JO716" s="11"/>
      <c r="JP716" s="11"/>
      <c r="JQ716" s="11"/>
      <c r="JR716" s="11"/>
      <c r="JS716" s="11"/>
      <c r="JT716" s="11"/>
      <c r="JU716" s="11"/>
      <c r="JV716" s="11"/>
      <c r="JW716" s="11"/>
      <c r="JX716" s="11"/>
      <c r="JY716" s="11"/>
      <c r="JZ716" s="11"/>
      <c r="KA716" s="11"/>
      <c r="KB716" s="11"/>
      <c r="KC716" s="11"/>
      <c r="KD716" s="11"/>
      <c r="KE716" s="11"/>
      <c r="KF716" s="11"/>
      <c r="KG716" s="11"/>
      <c r="KH716" s="11"/>
    </row>
    <row r="717" spans="1:294" ht="16.5" customHeight="1" x14ac:dyDescent="0.25">
      <c r="A717" s="3">
        <v>2022</v>
      </c>
      <c r="B717" s="15">
        <v>44743</v>
      </c>
      <c r="C717" s="15">
        <v>44926</v>
      </c>
      <c r="D717" s="4">
        <v>120</v>
      </c>
      <c r="E717" s="3" t="s">
        <v>286</v>
      </c>
      <c r="F717" s="5" t="s">
        <v>111</v>
      </c>
      <c r="G717" s="6" t="s">
        <v>1194</v>
      </c>
      <c r="H717" s="4">
        <v>0</v>
      </c>
      <c r="I717" s="4">
        <v>0</v>
      </c>
      <c r="J717" s="3" t="s">
        <v>117</v>
      </c>
      <c r="K717" s="3" t="s">
        <v>1195</v>
      </c>
      <c r="L717" s="3" t="s">
        <v>523</v>
      </c>
      <c r="M717" s="3" t="s">
        <v>524</v>
      </c>
      <c r="N717" s="3">
        <v>5</v>
      </c>
      <c r="O717" s="3" t="s">
        <v>1170</v>
      </c>
      <c r="P717" s="3">
        <v>7</v>
      </c>
      <c r="Q717" s="3" t="s">
        <v>180</v>
      </c>
      <c r="R717" s="7" t="s">
        <v>522</v>
      </c>
      <c r="S717" s="3" t="s">
        <v>182</v>
      </c>
      <c r="T717" s="3" t="s">
        <v>190</v>
      </c>
      <c r="U717" s="3" t="s">
        <v>190</v>
      </c>
      <c r="V717" s="3" t="s">
        <v>190</v>
      </c>
      <c r="W717" s="3" t="s">
        <v>190</v>
      </c>
      <c r="X717" s="3" t="s">
        <v>185</v>
      </c>
      <c r="Y717" s="4" t="s">
        <v>187</v>
      </c>
      <c r="Z717" s="3" t="s">
        <v>191</v>
      </c>
      <c r="AA717" s="8" t="s">
        <v>287</v>
      </c>
      <c r="AB717" s="4">
        <v>0</v>
      </c>
      <c r="AC717" s="3" t="s">
        <v>511</v>
      </c>
      <c r="AD717" s="9" t="s">
        <v>192</v>
      </c>
      <c r="AE717" s="3" t="s">
        <v>289</v>
      </c>
      <c r="AF717" s="3" t="s">
        <v>289</v>
      </c>
      <c r="AG717" s="10">
        <v>44926</v>
      </c>
      <c r="AH717" s="10">
        <v>44926</v>
      </c>
      <c r="AI717" s="3" t="s">
        <v>290</v>
      </c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  <c r="FB717" s="11"/>
      <c r="FC717" s="11"/>
      <c r="FD717" s="11"/>
      <c r="FE717" s="11"/>
      <c r="FF717" s="11"/>
      <c r="FG717" s="11"/>
      <c r="FH717" s="11"/>
      <c r="FI717" s="11"/>
      <c r="FJ717" s="11"/>
      <c r="FK717" s="11"/>
      <c r="FL717" s="11"/>
      <c r="FM717" s="11"/>
      <c r="FN717" s="11"/>
      <c r="FO717" s="11"/>
      <c r="FP717" s="11"/>
      <c r="FQ717" s="11"/>
      <c r="FR717" s="11"/>
      <c r="FS717" s="11"/>
      <c r="FT717" s="11"/>
      <c r="FU717" s="11"/>
      <c r="FV717" s="11"/>
      <c r="FW717" s="11"/>
      <c r="FX717" s="11"/>
      <c r="FY717" s="11"/>
      <c r="FZ717" s="11"/>
      <c r="GA717" s="11"/>
      <c r="GB717" s="11"/>
      <c r="GC717" s="11"/>
      <c r="GD717" s="11"/>
      <c r="GE717" s="11"/>
      <c r="GF717" s="11"/>
      <c r="GG717" s="11"/>
      <c r="GH717" s="11"/>
      <c r="GI717" s="11"/>
      <c r="GJ717" s="11"/>
      <c r="GK717" s="11"/>
      <c r="GL717" s="11"/>
      <c r="GM717" s="11"/>
      <c r="GN717" s="11"/>
      <c r="GO717" s="11"/>
      <c r="GP717" s="11"/>
      <c r="GQ717" s="11"/>
      <c r="GR717" s="11"/>
      <c r="GS717" s="11"/>
      <c r="GT717" s="11"/>
      <c r="GU717" s="11"/>
      <c r="GV717" s="11"/>
      <c r="GW717" s="11"/>
      <c r="GX717" s="11"/>
      <c r="GY717" s="11"/>
      <c r="GZ717" s="11"/>
      <c r="HA717" s="11"/>
      <c r="HB717" s="11"/>
      <c r="HC717" s="11"/>
      <c r="HD717" s="11"/>
      <c r="HE717" s="11"/>
      <c r="HF717" s="11"/>
      <c r="HG717" s="11"/>
      <c r="HH717" s="11"/>
      <c r="HI717" s="11"/>
      <c r="HJ717" s="11"/>
      <c r="HK717" s="11"/>
      <c r="HL717" s="11"/>
      <c r="HM717" s="11"/>
      <c r="HN717" s="11"/>
      <c r="HO717" s="11"/>
      <c r="HP717" s="11"/>
      <c r="HQ717" s="11"/>
      <c r="HR717" s="11"/>
      <c r="HS717" s="11"/>
      <c r="HT717" s="11"/>
      <c r="HU717" s="11"/>
      <c r="HV717" s="11"/>
      <c r="HW717" s="11"/>
      <c r="HX717" s="11"/>
      <c r="HY717" s="11"/>
      <c r="HZ717" s="11"/>
      <c r="IA717" s="11"/>
      <c r="IB717" s="11"/>
      <c r="IC717" s="11"/>
      <c r="ID717" s="11"/>
      <c r="IE717" s="11"/>
      <c r="IF717" s="11"/>
      <c r="IG717" s="11"/>
      <c r="IH717" s="11"/>
      <c r="II717" s="11"/>
      <c r="IJ717" s="11"/>
      <c r="IK717" s="11"/>
      <c r="IL717" s="11"/>
      <c r="IM717" s="11"/>
      <c r="IN717" s="11"/>
      <c r="IO717" s="11"/>
      <c r="IP717" s="11"/>
      <c r="IQ717" s="11"/>
      <c r="IR717" s="11"/>
      <c r="IS717" s="11"/>
      <c r="IT717" s="11"/>
      <c r="IU717" s="11"/>
      <c r="IV717" s="11"/>
      <c r="IW717" s="11"/>
      <c r="IX717" s="11"/>
      <c r="IY717" s="11"/>
      <c r="IZ717" s="11"/>
      <c r="JA717" s="11"/>
      <c r="JB717" s="11"/>
      <c r="JC717" s="11"/>
      <c r="JD717" s="11"/>
      <c r="JE717" s="11"/>
      <c r="JF717" s="11"/>
      <c r="JG717" s="11"/>
      <c r="JH717" s="11"/>
      <c r="JI717" s="11"/>
      <c r="JJ717" s="11"/>
      <c r="JK717" s="11"/>
      <c r="JL717" s="11"/>
      <c r="JM717" s="11"/>
      <c r="JN717" s="11"/>
      <c r="JO717" s="11"/>
      <c r="JP717" s="11"/>
      <c r="JQ717" s="11"/>
      <c r="JR717" s="11"/>
      <c r="JS717" s="11"/>
      <c r="JT717" s="11"/>
      <c r="JU717" s="11"/>
      <c r="JV717" s="11"/>
      <c r="JW717" s="11"/>
      <c r="JX717" s="11"/>
      <c r="JY717" s="11"/>
      <c r="JZ717" s="11"/>
      <c r="KA717" s="11"/>
      <c r="KB717" s="11"/>
      <c r="KC717" s="11"/>
      <c r="KD717" s="11"/>
      <c r="KE717" s="11"/>
      <c r="KF717" s="11"/>
      <c r="KG717" s="11"/>
      <c r="KH717" s="11"/>
    </row>
    <row r="718" spans="1:294" ht="16.5" customHeight="1" x14ac:dyDescent="0.25">
      <c r="A718" s="3">
        <v>2022</v>
      </c>
      <c r="B718" s="15">
        <v>44743</v>
      </c>
      <c r="C718" s="15">
        <v>44926</v>
      </c>
      <c r="D718" s="4">
        <v>121</v>
      </c>
      <c r="E718" s="3" t="s">
        <v>286</v>
      </c>
      <c r="F718" s="5" t="s">
        <v>111</v>
      </c>
      <c r="G718" s="6">
        <v>614</v>
      </c>
      <c r="H718" s="4">
        <v>0</v>
      </c>
      <c r="I718" s="4">
        <v>0</v>
      </c>
      <c r="J718" s="3" t="s">
        <v>117</v>
      </c>
      <c r="K718" s="3" t="s">
        <v>1196</v>
      </c>
      <c r="L718" s="3" t="s">
        <v>479</v>
      </c>
      <c r="M718" s="3" t="s">
        <v>496</v>
      </c>
      <c r="N718" s="3">
        <v>5</v>
      </c>
      <c r="O718" s="3" t="s">
        <v>1170</v>
      </c>
      <c r="P718" s="3">
        <v>7</v>
      </c>
      <c r="Q718" s="3" t="s">
        <v>180</v>
      </c>
      <c r="R718" s="7" t="s">
        <v>525</v>
      </c>
      <c r="S718" s="3" t="s">
        <v>182</v>
      </c>
      <c r="T718" s="3" t="s">
        <v>190</v>
      </c>
      <c r="U718" s="3" t="s">
        <v>190</v>
      </c>
      <c r="V718" s="3" t="s">
        <v>190</v>
      </c>
      <c r="W718" s="3" t="s">
        <v>190</v>
      </c>
      <c r="X718" s="3" t="s">
        <v>185</v>
      </c>
      <c r="Y718" s="4" t="s">
        <v>187</v>
      </c>
      <c r="Z718" s="3" t="s">
        <v>191</v>
      </c>
      <c r="AA718" s="8" t="s">
        <v>287</v>
      </c>
      <c r="AB718" s="4">
        <v>0</v>
      </c>
      <c r="AC718" s="3" t="s">
        <v>511</v>
      </c>
      <c r="AD718" s="9" t="s">
        <v>192</v>
      </c>
      <c r="AE718" s="3" t="s">
        <v>289</v>
      </c>
      <c r="AF718" s="3" t="s">
        <v>289</v>
      </c>
      <c r="AG718" s="10">
        <v>44926</v>
      </c>
      <c r="AH718" s="10">
        <v>44926</v>
      </c>
      <c r="AI718" s="3" t="s">
        <v>290</v>
      </c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1"/>
      <c r="FD718" s="11"/>
      <c r="FE718" s="11"/>
      <c r="FF718" s="11"/>
      <c r="FG718" s="11"/>
      <c r="FH718" s="11"/>
      <c r="FI718" s="11"/>
      <c r="FJ718" s="11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  <c r="GX718" s="11"/>
      <c r="GY718" s="11"/>
      <c r="GZ718" s="11"/>
      <c r="HA718" s="11"/>
      <c r="HB718" s="11"/>
      <c r="HC718" s="11"/>
      <c r="HD718" s="11"/>
      <c r="HE718" s="11"/>
      <c r="HF718" s="11"/>
      <c r="HG718" s="11"/>
      <c r="HH718" s="11"/>
      <c r="HI718" s="11"/>
      <c r="HJ718" s="11"/>
      <c r="HK718" s="11"/>
      <c r="HL718" s="11"/>
      <c r="HM718" s="11"/>
      <c r="HN718" s="11"/>
      <c r="HO718" s="11"/>
      <c r="HP718" s="11"/>
      <c r="HQ718" s="11"/>
      <c r="HR718" s="11"/>
      <c r="HS718" s="11"/>
      <c r="HT718" s="11"/>
      <c r="HU718" s="11"/>
      <c r="HV718" s="11"/>
      <c r="HW718" s="11"/>
      <c r="HX718" s="11"/>
      <c r="HY718" s="11"/>
      <c r="HZ718" s="11"/>
      <c r="IA718" s="11"/>
      <c r="IB718" s="11"/>
      <c r="IC718" s="11"/>
      <c r="ID718" s="11"/>
      <c r="IE718" s="11"/>
      <c r="IF718" s="11"/>
      <c r="IG718" s="11"/>
      <c r="IH718" s="11"/>
      <c r="II718" s="11"/>
      <c r="IJ718" s="11"/>
      <c r="IK718" s="11"/>
      <c r="IL718" s="11"/>
      <c r="IM718" s="11"/>
      <c r="IN718" s="11"/>
      <c r="IO718" s="11"/>
      <c r="IP718" s="11"/>
      <c r="IQ718" s="11"/>
      <c r="IR718" s="11"/>
      <c r="IS718" s="11"/>
      <c r="IT718" s="11"/>
      <c r="IU718" s="11"/>
      <c r="IV718" s="11"/>
      <c r="IW718" s="11"/>
      <c r="IX718" s="11"/>
      <c r="IY718" s="11"/>
      <c r="IZ718" s="11"/>
      <c r="JA718" s="11"/>
      <c r="JB718" s="11"/>
      <c r="JC718" s="11"/>
      <c r="JD718" s="11"/>
      <c r="JE718" s="11"/>
      <c r="JF718" s="11"/>
      <c r="JG718" s="11"/>
      <c r="JH718" s="11"/>
      <c r="JI718" s="11"/>
      <c r="JJ718" s="11"/>
      <c r="JK718" s="11"/>
      <c r="JL718" s="11"/>
      <c r="JM718" s="11"/>
      <c r="JN718" s="11"/>
      <c r="JO718" s="11"/>
      <c r="JP718" s="11"/>
      <c r="JQ718" s="11"/>
      <c r="JR718" s="11"/>
      <c r="JS718" s="11"/>
      <c r="JT718" s="11"/>
      <c r="JU718" s="11"/>
      <c r="JV718" s="11"/>
      <c r="JW718" s="11"/>
      <c r="JX718" s="11"/>
      <c r="JY718" s="11"/>
      <c r="JZ718" s="11"/>
      <c r="KA718" s="11"/>
      <c r="KB718" s="11"/>
      <c r="KC718" s="11"/>
      <c r="KD718" s="11"/>
      <c r="KE718" s="11"/>
      <c r="KF718" s="11"/>
      <c r="KG718" s="11"/>
      <c r="KH718" s="11"/>
    </row>
    <row r="719" spans="1:294" ht="16.5" customHeight="1" x14ac:dyDescent="0.25">
      <c r="A719" s="3">
        <v>2022</v>
      </c>
      <c r="B719" s="15">
        <v>44743</v>
      </c>
      <c r="C719" s="15">
        <v>44926</v>
      </c>
      <c r="D719" s="4">
        <v>122</v>
      </c>
      <c r="E719" s="3" t="s">
        <v>286</v>
      </c>
      <c r="F719" s="5" t="s">
        <v>111</v>
      </c>
      <c r="G719" s="6" t="s">
        <v>1197</v>
      </c>
      <c r="H719" s="4">
        <v>0</v>
      </c>
      <c r="I719" s="4">
        <v>0</v>
      </c>
      <c r="J719" s="3" t="s">
        <v>117</v>
      </c>
      <c r="K719" s="3" t="s">
        <v>1175</v>
      </c>
      <c r="L719" s="3" t="s">
        <v>526</v>
      </c>
      <c r="M719" s="3" t="s">
        <v>527</v>
      </c>
      <c r="N719" s="3">
        <v>5</v>
      </c>
      <c r="O719" s="3" t="s">
        <v>1170</v>
      </c>
      <c r="P719" s="3">
        <v>7</v>
      </c>
      <c r="Q719" s="3" t="s">
        <v>180</v>
      </c>
      <c r="R719" s="7" t="s">
        <v>490</v>
      </c>
      <c r="S719" s="3" t="s">
        <v>182</v>
      </c>
      <c r="T719" s="3" t="s">
        <v>190</v>
      </c>
      <c r="U719" s="3" t="s">
        <v>190</v>
      </c>
      <c r="V719" s="3" t="s">
        <v>190</v>
      </c>
      <c r="W719" s="3" t="s">
        <v>190</v>
      </c>
      <c r="X719" s="3" t="s">
        <v>185</v>
      </c>
      <c r="Y719" s="4" t="s">
        <v>187</v>
      </c>
      <c r="Z719" s="3" t="s">
        <v>191</v>
      </c>
      <c r="AA719" s="8" t="s">
        <v>287</v>
      </c>
      <c r="AB719" s="4">
        <v>0</v>
      </c>
      <c r="AC719" s="3" t="s">
        <v>511</v>
      </c>
      <c r="AD719" s="9" t="s">
        <v>192</v>
      </c>
      <c r="AE719" s="3" t="s">
        <v>289</v>
      </c>
      <c r="AF719" s="3" t="s">
        <v>289</v>
      </c>
      <c r="AG719" s="10">
        <v>44926</v>
      </c>
      <c r="AH719" s="10">
        <v>44926</v>
      </c>
      <c r="AI719" s="3" t="s">
        <v>290</v>
      </c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  <c r="FB719" s="11"/>
      <c r="FC719" s="11"/>
      <c r="FD719" s="11"/>
      <c r="FE719" s="11"/>
      <c r="FF719" s="11"/>
      <c r="FG719" s="11"/>
      <c r="FH719" s="11"/>
      <c r="FI719" s="11"/>
      <c r="FJ719" s="11"/>
      <c r="FK719" s="11"/>
      <c r="FL719" s="11"/>
      <c r="FM719" s="11"/>
      <c r="FN719" s="11"/>
      <c r="FO719" s="11"/>
      <c r="FP719" s="11"/>
      <c r="FQ719" s="11"/>
      <c r="FR719" s="11"/>
      <c r="FS719" s="11"/>
      <c r="FT719" s="11"/>
      <c r="FU719" s="11"/>
      <c r="FV719" s="11"/>
      <c r="FW719" s="11"/>
      <c r="FX719" s="11"/>
      <c r="FY719" s="11"/>
      <c r="FZ719" s="11"/>
      <c r="GA719" s="11"/>
      <c r="GB719" s="11"/>
      <c r="GC719" s="11"/>
      <c r="GD719" s="11"/>
      <c r="GE719" s="11"/>
      <c r="GF719" s="11"/>
      <c r="GG719" s="11"/>
      <c r="GH719" s="11"/>
      <c r="GI719" s="11"/>
      <c r="GJ719" s="11"/>
      <c r="GK719" s="11"/>
      <c r="GL719" s="11"/>
      <c r="GM719" s="11"/>
      <c r="GN719" s="11"/>
      <c r="GO719" s="11"/>
      <c r="GP719" s="11"/>
      <c r="GQ719" s="11"/>
      <c r="GR719" s="11"/>
      <c r="GS719" s="11"/>
      <c r="GT719" s="11"/>
      <c r="GU719" s="11"/>
      <c r="GV719" s="11"/>
      <c r="GW719" s="11"/>
      <c r="GX719" s="11"/>
      <c r="GY719" s="11"/>
      <c r="GZ719" s="11"/>
      <c r="HA719" s="11"/>
      <c r="HB719" s="11"/>
      <c r="HC719" s="11"/>
      <c r="HD719" s="11"/>
      <c r="HE719" s="11"/>
      <c r="HF719" s="11"/>
      <c r="HG719" s="11"/>
      <c r="HH719" s="11"/>
      <c r="HI719" s="11"/>
      <c r="HJ719" s="11"/>
      <c r="HK719" s="11"/>
      <c r="HL719" s="11"/>
      <c r="HM719" s="11"/>
      <c r="HN719" s="11"/>
      <c r="HO719" s="11"/>
      <c r="HP719" s="11"/>
      <c r="HQ719" s="11"/>
      <c r="HR719" s="11"/>
      <c r="HS719" s="11"/>
      <c r="HT719" s="11"/>
      <c r="HU719" s="11"/>
      <c r="HV719" s="11"/>
      <c r="HW719" s="11"/>
      <c r="HX719" s="11"/>
      <c r="HY719" s="11"/>
      <c r="HZ719" s="11"/>
      <c r="IA719" s="11"/>
      <c r="IB719" s="11"/>
      <c r="IC719" s="11"/>
      <c r="ID719" s="11"/>
      <c r="IE719" s="11"/>
      <c r="IF719" s="11"/>
      <c r="IG719" s="11"/>
      <c r="IH719" s="11"/>
      <c r="II719" s="11"/>
      <c r="IJ719" s="11"/>
      <c r="IK719" s="11"/>
      <c r="IL719" s="11"/>
      <c r="IM719" s="11"/>
      <c r="IN719" s="11"/>
      <c r="IO719" s="11"/>
      <c r="IP719" s="11"/>
      <c r="IQ719" s="11"/>
      <c r="IR719" s="11"/>
      <c r="IS719" s="11"/>
      <c r="IT719" s="11"/>
      <c r="IU719" s="11"/>
      <c r="IV719" s="11"/>
      <c r="IW719" s="11"/>
      <c r="IX719" s="11"/>
      <c r="IY719" s="11"/>
      <c r="IZ719" s="11"/>
      <c r="JA719" s="11"/>
      <c r="JB719" s="11"/>
      <c r="JC719" s="11"/>
      <c r="JD719" s="11"/>
      <c r="JE719" s="11"/>
      <c r="JF719" s="11"/>
      <c r="JG719" s="11"/>
      <c r="JH719" s="11"/>
      <c r="JI719" s="11"/>
      <c r="JJ719" s="11"/>
      <c r="JK719" s="11"/>
      <c r="JL719" s="11"/>
      <c r="JM719" s="11"/>
      <c r="JN719" s="11"/>
      <c r="JO719" s="11"/>
      <c r="JP719" s="11"/>
      <c r="JQ719" s="11"/>
      <c r="JR719" s="11"/>
      <c r="JS719" s="11"/>
      <c r="JT719" s="11"/>
      <c r="JU719" s="11"/>
      <c r="JV719" s="11"/>
      <c r="JW719" s="11"/>
      <c r="JX719" s="11"/>
      <c r="JY719" s="11"/>
      <c r="JZ719" s="11"/>
      <c r="KA719" s="11"/>
      <c r="KB719" s="11"/>
      <c r="KC719" s="11"/>
      <c r="KD719" s="11"/>
      <c r="KE719" s="11"/>
      <c r="KF719" s="11"/>
      <c r="KG719" s="11"/>
      <c r="KH719" s="11"/>
    </row>
    <row r="720" spans="1:294" ht="16.5" customHeight="1" x14ac:dyDescent="0.25">
      <c r="A720" s="3">
        <v>2022</v>
      </c>
      <c r="B720" s="15">
        <v>44743</v>
      </c>
      <c r="C720" s="15">
        <v>44926</v>
      </c>
      <c r="D720" s="4">
        <v>123</v>
      </c>
      <c r="E720" s="3" t="s">
        <v>286</v>
      </c>
      <c r="F720" s="5" t="s">
        <v>92</v>
      </c>
      <c r="G720" s="6" t="s">
        <v>1198</v>
      </c>
      <c r="H720" s="4">
        <v>0</v>
      </c>
      <c r="I720" s="4">
        <v>0</v>
      </c>
      <c r="J720" s="3" t="s">
        <v>117</v>
      </c>
      <c r="K720" s="3" t="s">
        <v>1199</v>
      </c>
      <c r="L720" s="3" t="s">
        <v>488</v>
      </c>
      <c r="M720" s="3" t="s">
        <v>529</v>
      </c>
      <c r="N720" s="3">
        <v>5</v>
      </c>
      <c r="O720" s="3" t="s">
        <v>1170</v>
      </c>
      <c r="P720" s="3">
        <v>7</v>
      </c>
      <c r="Q720" s="3" t="s">
        <v>180</v>
      </c>
      <c r="R720" s="7" t="s">
        <v>528</v>
      </c>
      <c r="S720" s="3" t="s">
        <v>182</v>
      </c>
      <c r="T720" s="3" t="s">
        <v>190</v>
      </c>
      <c r="U720" s="3" t="s">
        <v>190</v>
      </c>
      <c r="V720" s="3" t="s">
        <v>190</v>
      </c>
      <c r="W720" s="3" t="s">
        <v>190</v>
      </c>
      <c r="X720" s="3" t="s">
        <v>185</v>
      </c>
      <c r="Y720" s="4" t="s">
        <v>187</v>
      </c>
      <c r="Z720" s="3" t="s">
        <v>191</v>
      </c>
      <c r="AA720" s="8" t="s">
        <v>287</v>
      </c>
      <c r="AB720" s="4">
        <v>0</v>
      </c>
      <c r="AC720" s="3" t="s">
        <v>511</v>
      </c>
      <c r="AD720" s="9" t="s">
        <v>192</v>
      </c>
      <c r="AE720" s="3" t="s">
        <v>289</v>
      </c>
      <c r="AF720" s="3" t="s">
        <v>289</v>
      </c>
      <c r="AG720" s="10">
        <v>44926</v>
      </c>
      <c r="AH720" s="10">
        <v>44926</v>
      </c>
      <c r="AI720" s="3" t="s">
        <v>290</v>
      </c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  <c r="FB720" s="11"/>
      <c r="FC720" s="11"/>
      <c r="FD720" s="11"/>
      <c r="FE720" s="11"/>
      <c r="FF720" s="11"/>
      <c r="FG720" s="11"/>
      <c r="FH720" s="11"/>
      <c r="FI720" s="11"/>
      <c r="FJ720" s="11"/>
      <c r="FK720" s="11"/>
      <c r="FL720" s="11"/>
      <c r="FM720" s="11"/>
      <c r="FN720" s="11"/>
      <c r="FO720" s="11"/>
      <c r="FP720" s="11"/>
      <c r="FQ720" s="11"/>
      <c r="FR720" s="11"/>
      <c r="FS720" s="11"/>
      <c r="FT720" s="11"/>
      <c r="FU720" s="11"/>
      <c r="FV720" s="11"/>
      <c r="FW720" s="11"/>
      <c r="FX720" s="11"/>
      <c r="FY720" s="11"/>
      <c r="FZ720" s="11"/>
      <c r="GA720" s="11"/>
      <c r="GB720" s="11"/>
      <c r="GC720" s="11"/>
      <c r="GD720" s="11"/>
      <c r="GE720" s="11"/>
      <c r="GF720" s="11"/>
      <c r="GG720" s="11"/>
      <c r="GH720" s="11"/>
      <c r="GI720" s="11"/>
      <c r="GJ720" s="11"/>
      <c r="GK720" s="11"/>
      <c r="GL720" s="11"/>
      <c r="GM720" s="11"/>
      <c r="GN720" s="11"/>
      <c r="GO720" s="11"/>
      <c r="GP720" s="11"/>
      <c r="GQ720" s="11"/>
      <c r="GR720" s="11"/>
      <c r="GS720" s="11"/>
      <c r="GT720" s="11"/>
      <c r="GU720" s="11"/>
      <c r="GV720" s="11"/>
      <c r="GW720" s="11"/>
      <c r="GX720" s="11"/>
      <c r="GY720" s="11"/>
      <c r="GZ720" s="11"/>
      <c r="HA720" s="11"/>
      <c r="HB720" s="11"/>
      <c r="HC720" s="11"/>
      <c r="HD720" s="11"/>
      <c r="HE720" s="11"/>
      <c r="HF720" s="11"/>
      <c r="HG720" s="11"/>
      <c r="HH720" s="11"/>
      <c r="HI720" s="11"/>
      <c r="HJ720" s="11"/>
      <c r="HK720" s="11"/>
      <c r="HL720" s="11"/>
      <c r="HM720" s="11"/>
      <c r="HN720" s="11"/>
      <c r="HO720" s="11"/>
      <c r="HP720" s="11"/>
      <c r="HQ720" s="11"/>
      <c r="HR720" s="11"/>
      <c r="HS720" s="11"/>
      <c r="HT720" s="11"/>
      <c r="HU720" s="11"/>
      <c r="HV720" s="11"/>
      <c r="HW720" s="11"/>
      <c r="HX720" s="11"/>
      <c r="HY720" s="11"/>
      <c r="HZ720" s="11"/>
      <c r="IA720" s="11"/>
      <c r="IB720" s="11"/>
      <c r="IC720" s="11"/>
      <c r="ID720" s="11"/>
      <c r="IE720" s="11"/>
      <c r="IF720" s="11"/>
      <c r="IG720" s="11"/>
      <c r="IH720" s="11"/>
      <c r="II720" s="11"/>
      <c r="IJ720" s="11"/>
      <c r="IK720" s="11"/>
      <c r="IL720" s="11"/>
      <c r="IM720" s="11"/>
      <c r="IN720" s="11"/>
      <c r="IO720" s="11"/>
      <c r="IP720" s="11"/>
      <c r="IQ720" s="11"/>
      <c r="IR720" s="11"/>
      <c r="IS720" s="11"/>
      <c r="IT720" s="11"/>
      <c r="IU720" s="11"/>
      <c r="IV720" s="11"/>
      <c r="IW720" s="11"/>
      <c r="IX720" s="11"/>
      <c r="IY720" s="11"/>
      <c r="IZ720" s="11"/>
      <c r="JA720" s="11"/>
      <c r="JB720" s="11"/>
      <c r="JC720" s="11"/>
      <c r="JD720" s="11"/>
      <c r="JE720" s="11"/>
      <c r="JF720" s="11"/>
      <c r="JG720" s="11"/>
      <c r="JH720" s="11"/>
      <c r="JI720" s="11"/>
      <c r="JJ720" s="11"/>
      <c r="JK720" s="11"/>
      <c r="JL720" s="11"/>
      <c r="JM720" s="11"/>
      <c r="JN720" s="11"/>
      <c r="JO720" s="11"/>
      <c r="JP720" s="11"/>
      <c r="JQ720" s="11"/>
      <c r="JR720" s="11"/>
      <c r="JS720" s="11"/>
      <c r="JT720" s="11"/>
      <c r="JU720" s="11"/>
      <c r="JV720" s="11"/>
      <c r="JW720" s="11"/>
      <c r="JX720" s="11"/>
      <c r="JY720" s="11"/>
      <c r="JZ720" s="11"/>
      <c r="KA720" s="11"/>
      <c r="KB720" s="11"/>
      <c r="KC720" s="11"/>
      <c r="KD720" s="11"/>
      <c r="KE720" s="11"/>
      <c r="KF720" s="11"/>
      <c r="KG720" s="11"/>
      <c r="KH720" s="11"/>
    </row>
    <row r="721" spans="1:294" ht="16.5" customHeight="1" x14ac:dyDescent="0.25">
      <c r="A721" s="3">
        <v>2022</v>
      </c>
      <c r="B721" s="15">
        <v>44743</v>
      </c>
      <c r="C721" s="15">
        <v>44926</v>
      </c>
      <c r="D721" s="4">
        <v>124</v>
      </c>
      <c r="E721" s="3" t="s">
        <v>286</v>
      </c>
      <c r="F721" s="5" t="s">
        <v>111</v>
      </c>
      <c r="G721" s="6" t="s">
        <v>1200</v>
      </c>
      <c r="H721" s="4">
        <v>0</v>
      </c>
      <c r="I721" s="4">
        <v>0</v>
      </c>
      <c r="J721" s="3" t="s">
        <v>117</v>
      </c>
      <c r="K721" s="3" t="s">
        <v>1179</v>
      </c>
      <c r="L721" s="3" t="s">
        <v>531</v>
      </c>
      <c r="M721" s="3" t="s">
        <v>532</v>
      </c>
      <c r="N721" s="3">
        <v>5</v>
      </c>
      <c r="O721" s="3" t="s">
        <v>1170</v>
      </c>
      <c r="P721" s="3">
        <v>7</v>
      </c>
      <c r="Q721" s="3" t="s">
        <v>180</v>
      </c>
      <c r="R721" s="7" t="s">
        <v>530</v>
      </c>
      <c r="S721" s="3" t="s">
        <v>182</v>
      </c>
      <c r="T721" s="3" t="s">
        <v>190</v>
      </c>
      <c r="U721" s="3" t="s">
        <v>190</v>
      </c>
      <c r="V721" s="3" t="s">
        <v>190</v>
      </c>
      <c r="W721" s="3" t="s">
        <v>190</v>
      </c>
      <c r="X721" s="3" t="s">
        <v>185</v>
      </c>
      <c r="Y721" s="4" t="s">
        <v>187</v>
      </c>
      <c r="Z721" s="3" t="s">
        <v>191</v>
      </c>
      <c r="AA721" s="8" t="s">
        <v>287</v>
      </c>
      <c r="AB721" s="4">
        <v>0</v>
      </c>
      <c r="AC721" s="3" t="s">
        <v>511</v>
      </c>
      <c r="AD721" s="9" t="s">
        <v>192</v>
      </c>
      <c r="AE721" s="3" t="s">
        <v>289</v>
      </c>
      <c r="AF721" s="3" t="s">
        <v>289</v>
      </c>
      <c r="AG721" s="10">
        <v>44926</v>
      </c>
      <c r="AH721" s="10">
        <v>44926</v>
      </c>
      <c r="AI721" s="3" t="s">
        <v>290</v>
      </c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  <c r="FB721" s="11"/>
      <c r="FC721" s="11"/>
      <c r="FD721" s="11"/>
      <c r="FE721" s="11"/>
      <c r="FF721" s="11"/>
      <c r="FG721" s="11"/>
      <c r="FH721" s="11"/>
      <c r="FI721" s="11"/>
      <c r="FJ721" s="11"/>
      <c r="FK721" s="11"/>
      <c r="FL721" s="11"/>
      <c r="FM721" s="11"/>
      <c r="FN721" s="11"/>
      <c r="FO721" s="11"/>
      <c r="FP721" s="11"/>
      <c r="FQ721" s="11"/>
      <c r="FR721" s="11"/>
      <c r="FS721" s="11"/>
      <c r="FT721" s="11"/>
      <c r="FU721" s="11"/>
      <c r="FV721" s="11"/>
      <c r="FW721" s="11"/>
      <c r="FX721" s="11"/>
      <c r="FY721" s="11"/>
      <c r="FZ721" s="11"/>
      <c r="GA721" s="11"/>
      <c r="GB721" s="11"/>
      <c r="GC721" s="11"/>
      <c r="GD721" s="11"/>
      <c r="GE721" s="11"/>
      <c r="GF721" s="11"/>
      <c r="GG721" s="11"/>
      <c r="GH721" s="11"/>
      <c r="GI721" s="11"/>
      <c r="GJ721" s="11"/>
      <c r="GK721" s="11"/>
      <c r="GL721" s="11"/>
      <c r="GM721" s="11"/>
      <c r="GN721" s="11"/>
      <c r="GO721" s="11"/>
      <c r="GP721" s="11"/>
      <c r="GQ721" s="11"/>
      <c r="GR721" s="11"/>
      <c r="GS721" s="11"/>
      <c r="GT721" s="11"/>
      <c r="GU721" s="11"/>
      <c r="GV721" s="11"/>
      <c r="GW721" s="11"/>
      <c r="GX721" s="11"/>
      <c r="GY721" s="11"/>
      <c r="GZ721" s="11"/>
      <c r="HA721" s="11"/>
      <c r="HB721" s="11"/>
      <c r="HC721" s="11"/>
      <c r="HD721" s="11"/>
      <c r="HE721" s="11"/>
      <c r="HF721" s="11"/>
      <c r="HG721" s="11"/>
      <c r="HH721" s="11"/>
      <c r="HI721" s="11"/>
      <c r="HJ721" s="11"/>
      <c r="HK721" s="11"/>
      <c r="HL721" s="11"/>
      <c r="HM721" s="11"/>
      <c r="HN721" s="11"/>
      <c r="HO721" s="11"/>
      <c r="HP721" s="11"/>
      <c r="HQ721" s="11"/>
      <c r="HR721" s="11"/>
      <c r="HS721" s="11"/>
      <c r="HT721" s="11"/>
      <c r="HU721" s="11"/>
      <c r="HV721" s="11"/>
      <c r="HW721" s="11"/>
      <c r="HX721" s="11"/>
      <c r="HY721" s="11"/>
      <c r="HZ721" s="11"/>
      <c r="IA721" s="11"/>
      <c r="IB721" s="11"/>
      <c r="IC721" s="11"/>
      <c r="ID721" s="11"/>
      <c r="IE721" s="11"/>
      <c r="IF721" s="11"/>
      <c r="IG721" s="11"/>
      <c r="IH721" s="11"/>
      <c r="II721" s="11"/>
      <c r="IJ721" s="11"/>
      <c r="IK721" s="11"/>
      <c r="IL721" s="11"/>
      <c r="IM721" s="11"/>
      <c r="IN721" s="11"/>
      <c r="IO721" s="11"/>
      <c r="IP721" s="11"/>
      <c r="IQ721" s="11"/>
      <c r="IR721" s="11"/>
      <c r="IS721" s="11"/>
      <c r="IT721" s="11"/>
      <c r="IU721" s="11"/>
      <c r="IV721" s="11"/>
      <c r="IW721" s="11"/>
      <c r="IX721" s="11"/>
      <c r="IY721" s="11"/>
      <c r="IZ721" s="11"/>
      <c r="JA721" s="11"/>
      <c r="JB721" s="11"/>
      <c r="JC721" s="11"/>
      <c r="JD721" s="11"/>
      <c r="JE721" s="11"/>
      <c r="JF721" s="11"/>
      <c r="JG721" s="11"/>
      <c r="JH721" s="11"/>
      <c r="JI721" s="11"/>
      <c r="JJ721" s="11"/>
      <c r="JK721" s="11"/>
      <c r="JL721" s="11"/>
      <c r="JM721" s="11"/>
      <c r="JN721" s="11"/>
      <c r="JO721" s="11"/>
      <c r="JP721" s="11"/>
      <c r="JQ721" s="11"/>
      <c r="JR721" s="11"/>
      <c r="JS721" s="11"/>
      <c r="JT721" s="11"/>
      <c r="JU721" s="11"/>
      <c r="JV721" s="11"/>
      <c r="JW721" s="11"/>
      <c r="JX721" s="11"/>
      <c r="JY721" s="11"/>
      <c r="JZ721" s="11"/>
      <c r="KA721" s="11"/>
      <c r="KB721" s="11"/>
      <c r="KC721" s="11"/>
      <c r="KD721" s="11"/>
      <c r="KE721" s="11"/>
      <c r="KF721" s="11"/>
      <c r="KG721" s="11"/>
      <c r="KH721" s="11"/>
    </row>
    <row r="722" spans="1:294" ht="16.5" customHeight="1" x14ac:dyDescent="0.25">
      <c r="A722" s="3">
        <v>2022</v>
      </c>
      <c r="B722" s="15">
        <v>44743</v>
      </c>
      <c r="C722" s="15">
        <v>44926</v>
      </c>
      <c r="D722" s="4">
        <v>125</v>
      </c>
      <c r="E722" s="3" t="s">
        <v>286</v>
      </c>
      <c r="F722" s="5" t="s">
        <v>92</v>
      </c>
      <c r="G722" s="6" t="s">
        <v>1201</v>
      </c>
      <c r="H722" s="4">
        <v>0</v>
      </c>
      <c r="I722" s="4">
        <v>0</v>
      </c>
      <c r="J722" s="3" t="s">
        <v>117</v>
      </c>
      <c r="K722" s="3" t="s">
        <v>1202</v>
      </c>
      <c r="L722" s="3" t="s">
        <v>531</v>
      </c>
      <c r="M722" s="3" t="s">
        <v>532</v>
      </c>
      <c r="N722" s="3">
        <v>5</v>
      </c>
      <c r="O722" s="3" t="s">
        <v>1170</v>
      </c>
      <c r="P722" s="3">
        <v>7</v>
      </c>
      <c r="Q722" s="3" t="s">
        <v>180</v>
      </c>
      <c r="R722" s="7" t="s">
        <v>533</v>
      </c>
      <c r="S722" s="3" t="s">
        <v>182</v>
      </c>
      <c r="T722" s="3" t="s">
        <v>190</v>
      </c>
      <c r="U722" s="3" t="s">
        <v>190</v>
      </c>
      <c r="V722" s="3" t="s">
        <v>190</v>
      </c>
      <c r="W722" s="3" t="s">
        <v>190</v>
      </c>
      <c r="X722" s="3" t="s">
        <v>185</v>
      </c>
      <c r="Y722" s="4" t="s">
        <v>187</v>
      </c>
      <c r="Z722" s="3" t="s">
        <v>191</v>
      </c>
      <c r="AA722" s="8" t="s">
        <v>287</v>
      </c>
      <c r="AB722" s="4">
        <v>0</v>
      </c>
      <c r="AC722" s="3" t="s">
        <v>511</v>
      </c>
      <c r="AD722" s="9" t="s">
        <v>192</v>
      </c>
      <c r="AE722" s="3" t="s">
        <v>289</v>
      </c>
      <c r="AF722" s="3" t="s">
        <v>289</v>
      </c>
      <c r="AG722" s="10">
        <v>44926</v>
      </c>
      <c r="AH722" s="10">
        <v>44926</v>
      </c>
      <c r="AI722" s="3" t="s">
        <v>290</v>
      </c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  <c r="FB722" s="11"/>
      <c r="FC722" s="11"/>
      <c r="FD722" s="11"/>
      <c r="FE722" s="11"/>
      <c r="FF722" s="11"/>
      <c r="FG722" s="11"/>
      <c r="FH722" s="11"/>
      <c r="FI722" s="11"/>
      <c r="FJ722" s="11"/>
      <c r="FK722" s="11"/>
      <c r="FL722" s="11"/>
      <c r="FM722" s="11"/>
      <c r="FN722" s="11"/>
      <c r="FO722" s="11"/>
      <c r="FP722" s="11"/>
      <c r="FQ722" s="11"/>
      <c r="FR722" s="11"/>
      <c r="FS722" s="11"/>
      <c r="FT722" s="11"/>
      <c r="FU722" s="11"/>
      <c r="FV722" s="11"/>
      <c r="FW722" s="11"/>
      <c r="FX722" s="11"/>
      <c r="FY722" s="11"/>
      <c r="FZ722" s="11"/>
      <c r="GA722" s="11"/>
      <c r="GB722" s="11"/>
      <c r="GC722" s="11"/>
      <c r="GD722" s="11"/>
      <c r="GE722" s="11"/>
      <c r="GF722" s="11"/>
      <c r="GG722" s="11"/>
      <c r="GH722" s="11"/>
      <c r="GI722" s="11"/>
      <c r="GJ722" s="11"/>
      <c r="GK722" s="11"/>
      <c r="GL722" s="11"/>
      <c r="GM722" s="11"/>
      <c r="GN722" s="11"/>
      <c r="GO722" s="11"/>
      <c r="GP722" s="11"/>
      <c r="GQ722" s="11"/>
      <c r="GR722" s="11"/>
      <c r="GS722" s="11"/>
      <c r="GT722" s="11"/>
      <c r="GU722" s="11"/>
      <c r="GV722" s="11"/>
      <c r="GW722" s="11"/>
      <c r="GX722" s="11"/>
      <c r="GY722" s="11"/>
      <c r="GZ722" s="11"/>
      <c r="HA722" s="11"/>
      <c r="HB722" s="11"/>
      <c r="HC722" s="11"/>
      <c r="HD722" s="11"/>
      <c r="HE722" s="11"/>
      <c r="HF722" s="11"/>
      <c r="HG722" s="11"/>
      <c r="HH722" s="11"/>
      <c r="HI722" s="11"/>
      <c r="HJ722" s="11"/>
      <c r="HK722" s="11"/>
      <c r="HL722" s="11"/>
      <c r="HM722" s="11"/>
      <c r="HN722" s="11"/>
      <c r="HO722" s="11"/>
      <c r="HP722" s="11"/>
      <c r="HQ722" s="11"/>
      <c r="HR722" s="11"/>
      <c r="HS722" s="11"/>
      <c r="HT722" s="11"/>
      <c r="HU722" s="11"/>
      <c r="HV722" s="11"/>
      <c r="HW722" s="11"/>
      <c r="HX722" s="11"/>
      <c r="HY722" s="11"/>
      <c r="HZ722" s="11"/>
      <c r="IA722" s="11"/>
      <c r="IB722" s="11"/>
      <c r="IC722" s="11"/>
      <c r="ID722" s="11"/>
      <c r="IE722" s="11"/>
      <c r="IF722" s="11"/>
      <c r="IG722" s="11"/>
      <c r="IH722" s="11"/>
      <c r="II722" s="11"/>
      <c r="IJ722" s="11"/>
      <c r="IK722" s="11"/>
      <c r="IL722" s="11"/>
      <c r="IM722" s="11"/>
      <c r="IN722" s="11"/>
      <c r="IO722" s="11"/>
      <c r="IP722" s="11"/>
      <c r="IQ722" s="11"/>
      <c r="IR722" s="11"/>
      <c r="IS722" s="11"/>
      <c r="IT722" s="11"/>
      <c r="IU722" s="11"/>
      <c r="IV722" s="11"/>
      <c r="IW722" s="11"/>
      <c r="IX722" s="11"/>
      <c r="IY722" s="11"/>
      <c r="IZ722" s="11"/>
      <c r="JA722" s="11"/>
      <c r="JB722" s="11"/>
      <c r="JC722" s="11"/>
      <c r="JD722" s="11"/>
      <c r="JE722" s="11"/>
      <c r="JF722" s="11"/>
      <c r="JG722" s="11"/>
      <c r="JH722" s="11"/>
      <c r="JI722" s="11"/>
      <c r="JJ722" s="11"/>
      <c r="JK722" s="11"/>
      <c r="JL722" s="11"/>
      <c r="JM722" s="11"/>
      <c r="JN722" s="11"/>
      <c r="JO722" s="11"/>
      <c r="JP722" s="11"/>
      <c r="JQ722" s="11"/>
      <c r="JR722" s="11"/>
      <c r="JS722" s="11"/>
      <c r="JT722" s="11"/>
      <c r="JU722" s="11"/>
      <c r="JV722" s="11"/>
      <c r="JW722" s="11"/>
      <c r="JX722" s="11"/>
      <c r="JY722" s="11"/>
      <c r="JZ722" s="11"/>
      <c r="KA722" s="11"/>
      <c r="KB722" s="11"/>
      <c r="KC722" s="11"/>
      <c r="KD722" s="11"/>
      <c r="KE722" s="11"/>
      <c r="KF722" s="11"/>
      <c r="KG722" s="11"/>
      <c r="KH722" s="11"/>
    </row>
    <row r="723" spans="1:294" ht="16.5" customHeight="1" x14ac:dyDescent="0.25">
      <c r="A723" s="3">
        <v>2022</v>
      </c>
      <c r="B723" s="15">
        <v>44743</v>
      </c>
      <c r="C723" s="15">
        <v>44926</v>
      </c>
      <c r="D723" s="4">
        <v>126</v>
      </c>
      <c r="E723" s="3" t="s">
        <v>286</v>
      </c>
      <c r="F723" s="5" t="s">
        <v>92</v>
      </c>
      <c r="G723" s="6" t="s">
        <v>1203</v>
      </c>
      <c r="H723" s="4">
        <v>0</v>
      </c>
      <c r="I723" s="4">
        <v>0</v>
      </c>
      <c r="J723" s="3" t="s">
        <v>117</v>
      </c>
      <c r="K723" s="3" t="s">
        <v>1202</v>
      </c>
      <c r="L723" s="3" t="s">
        <v>535</v>
      </c>
      <c r="M723" s="3" t="s">
        <v>536</v>
      </c>
      <c r="N723" s="3">
        <v>5</v>
      </c>
      <c r="O723" s="3" t="s">
        <v>1170</v>
      </c>
      <c r="P723" s="3">
        <v>7</v>
      </c>
      <c r="Q723" s="3" t="s">
        <v>180</v>
      </c>
      <c r="R723" s="7" t="s">
        <v>533</v>
      </c>
      <c r="S723" s="3" t="s">
        <v>182</v>
      </c>
      <c r="T723" s="3" t="s">
        <v>190</v>
      </c>
      <c r="U723" s="3" t="s">
        <v>190</v>
      </c>
      <c r="V723" s="3" t="s">
        <v>190</v>
      </c>
      <c r="W723" s="3" t="s">
        <v>190</v>
      </c>
      <c r="X723" s="3" t="s">
        <v>185</v>
      </c>
      <c r="Y723" s="4" t="s">
        <v>187</v>
      </c>
      <c r="Z723" s="3" t="s">
        <v>191</v>
      </c>
      <c r="AA723" s="8" t="s">
        <v>287</v>
      </c>
      <c r="AB723" s="4">
        <v>0</v>
      </c>
      <c r="AC723" s="3" t="s">
        <v>534</v>
      </c>
      <c r="AD723" s="9" t="s">
        <v>192</v>
      </c>
      <c r="AE723" s="3" t="s">
        <v>289</v>
      </c>
      <c r="AF723" s="3" t="s">
        <v>289</v>
      </c>
      <c r="AG723" s="10">
        <v>44926</v>
      </c>
      <c r="AH723" s="10">
        <v>44926</v>
      </c>
      <c r="AI723" s="3" t="s">
        <v>290</v>
      </c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  <c r="FC723" s="11"/>
      <c r="FD723" s="11"/>
      <c r="FE723" s="11"/>
      <c r="FF723" s="11"/>
      <c r="FG723" s="11"/>
      <c r="FH723" s="11"/>
      <c r="FI723" s="11"/>
      <c r="FJ723" s="11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  <c r="GX723" s="11"/>
      <c r="GY723" s="11"/>
      <c r="GZ723" s="11"/>
      <c r="HA723" s="11"/>
      <c r="HB723" s="11"/>
      <c r="HC723" s="11"/>
      <c r="HD723" s="11"/>
      <c r="HE723" s="11"/>
      <c r="HF723" s="11"/>
      <c r="HG723" s="11"/>
      <c r="HH723" s="11"/>
      <c r="HI723" s="11"/>
      <c r="HJ723" s="11"/>
      <c r="HK723" s="11"/>
      <c r="HL723" s="11"/>
      <c r="HM723" s="11"/>
      <c r="HN723" s="11"/>
      <c r="HO723" s="11"/>
      <c r="HP723" s="11"/>
      <c r="HQ723" s="11"/>
      <c r="HR723" s="11"/>
      <c r="HS723" s="11"/>
      <c r="HT723" s="11"/>
      <c r="HU723" s="11"/>
      <c r="HV723" s="11"/>
      <c r="HW723" s="11"/>
      <c r="HX723" s="11"/>
      <c r="HY723" s="11"/>
      <c r="HZ723" s="11"/>
      <c r="IA723" s="11"/>
      <c r="IB723" s="11"/>
      <c r="IC723" s="11"/>
      <c r="ID723" s="11"/>
      <c r="IE723" s="11"/>
      <c r="IF723" s="11"/>
      <c r="IG723" s="11"/>
      <c r="IH723" s="11"/>
      <c r="II723" s="11"/>
      <c r="IJ723" s="11"/>
      <c r="IK723" s="11"/>
      <c r="IL723" s="11"/>
      <c r="IM723" s="11"/>
      <c r="IN723" s="11"/>
      <c r="IO723" s="11"/>
      <c r="IP723" s="11"/>
      <c r="IQ723" s="11"/>
      <c r="IR723" s="11"/>
      <c r="IS723" s="11"/>
      <c r="IT723" s="11"/>
      <c r="IU723" s="11"/>
      <c r="IV723" s="11"/>
      <c r="IW723" s="11"/>
      <c r="IX723" s="11"/>
      <c r="IY723" s="11"/>
      <c r="IZ723" s="11"/>
      <c r="JA723" s="11"/>
      <c r="JB723" s="11"/>
      <c r="JC723" s="11"/>
      <c r="JD723" s="11"/>
      <c r="JE723" s="11"/>
      <c r="JF723" s="11"/>
      <c r="JG723" s="11"/>
      <c r="JH723" s="11"/>
      <c r="JI723" s="11"/>
      <c r="JJ723" s="11"/>
      <c r="JK723" s="11"/>
      <c r="JL723" s="11"/>
      <c r="JM723" s="11"/>
      <c r="JN723" s="11"/>
      <c r="JO723" s="11"/>
      <c r="JP723" s="11"/>
      <c r="JQ723" s="11"/>
      <c r="JR723" s="11"/>
      <c r="JS723" s="11"/>
      <c r="JT723" s="11"/>
      <c r="JU723" s="11"/>
      <c r="JV723" s="11"/>
      <c r="JW723" s="11"/>
      <c r="JX723" s="11"/>
      <c r="JY723" s="11"/>
      <c r="JZ723" s="11"/>
      <c r="KA723" s="11"/>
      <c r="KB723" s="11"/>
      <c r="KC723" s="11"/>
      <c r="KD723" s="11"/>
      <c r="KE723" s="11"/>
      <c r="KF723" s="11"/>
      <c r="KG723" s="11"/>
      <c r="KH723" s="11"/>
    </row>
    <row r="724" spans="1:294" ht="16.5" customHeight="1" x14ac:dyDescent="0.25">
      <c r="A724" s="3">
        <v>2022</v>
      </c>
      <c r="B724" s="15">
        <v>44743</v>
      </c>
      <c r="C724" s="15">
        <v>44926</v>
      </c>
      <c r="D724" s="4">
        <v>127</v>
      </c>
      <c r="E724" s="3" t="s">
        <v>286</v>
      </c>
      <c r="F724" s="5" t="s">
        <v>92</v>
      </c>
      <c r="G724" s="6" t="s">
        <v>1204</v>
      </c>
      <c r="H724" s="4">
        <v>0</v>
      </c>
      <c r="I724" s="4">
        <v>0</v>
      </c>
      <c r="J724" s="3" t="s">
        <v>117</v>
      </c>
      <c r="K724" s="3" t="s">
        <v>1205</v>
      </c>
      <c r="L724" s="3" t="s">
        <v>539</v>
      </c>
      <c r="M724" s="3" t="s">
        <v>538</v>
      </c>
      <c r="N724" s="3">
        <v>5</v>
      </c>
      <c r="O724" s="3" t="s">
        <v>1170</v>
      </c>
      <c r="P724" s="3">
        <v>7</v>
      </c>
      <c r="Q724" s="3" t="s">
        <v>180</v>
      </c>
      <c r="R724" s="7" t="s">
        <v>537</v>
      </c>
      <c r="S724" s="3" t="s">
        <v>182</v>
      </c>
      <c r="T724" s="3" t="s">
        <v>190</v>
      </c>
      <c r="U724" s="3" t="s">
        <v>190</v>
      </c>
      <c r="V724" s="3" t="s">
        <v>190</v>
      </c>
      <c r="W724" s="3" t="s">
        <v>190</v>
      </c>
      <c r="X724" s="3" t="s">
        <v>185</v>
      </c>
      <c r="Y724" s="4" t="s">
        <v>187</v>
      </c>
      <c r="Z724" s="3" t="s">
        <v>191</v>
      </c>
      <c r="AA724" s="8" t="s">
        <v>287</v>
      </c>
      <c r="AB724" s="4">
        <v>0</v>
      </c>
      <c r="AC724" s="3" t="s">
        <v>534</v>
      </c>
      <c r="AD724" s="9" t="s">
        <v>192</v>
      </c>
      <c r="AE724" s="3" t="s">
        <v>289</v>
      </c>
      <c r="AF724" s="3" t="s">
        <v>289</v>
      </c>
      <c r="AG724" s="10">
        <v>44926</v>
      </c>
      <c r="AH724" s="10">
        <v>44926</v>
      </c>
      <c r="AI724" s="3" t="s">
        <v>290</v>
      </c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  <c r="FB724" s="11"/>
      <c r="FC724" s="11"/>
      <c r="FD724" s="11"/>
      <c r="FE724" s="11"/>
      <c r="FF724" s="11"/>
      <c r="FG724" s="11"/>
      <c r="FH724" s="11"/>
      <c r="FI724" s="11"/>
      <c r="FJ724" s="11"/>
      <c r="FK724" s="11"/>
      <c r="FL724" s="11"/>
      <c r="FM724" s="11"/>
      <c r="FN724" s="11"/>
      <c r="FO724" s="11"/>
      <c r="FP724" s="11"/>
      <c r="FQ724" s="11"/>
      <c r="FR724" s="11"/>
      <c r="FS724" s="11"/>
      <c r="FT724" s="11"/>
      <c r="FU724" s="11"/>
      <c r="FV724" s="11"/>
      <c r="FW724" s="11"/>
      <c r="FX724" s="11"/>
      <c r="FY724" s="11"/>
      <c r="FZ724" s="11"/>
      <c r="GA724" s="11"/>
      <c r="GB724" s="11"/>
      <c r="GC724" s="11"/>
      <c r="GD724" s="11"/>
      <c r="GE724" s="11"/>
      <c r="GF724" s="11"/>
      <c r="GG724" s="11"/>
      <c r="GH724" s="11"/>
      <c r="GI724" s="11"/>
      <c r="GJ724" s="11"/>
      <c r="GK724" s="11"/>
      <c r="GL724" s="11"/>
      <c r="GM724" s="11"/>
      <c r="GN724" s="11"/>
      <c r="GO724" s="11"/>
      <c r="GP724" s="11"/>
      <c r="GQ724" s="11"/>
      <c r="GR724" s="11"/>
      <c r="GS724" s="11"/>
      <c r="GT724" s="11"/>
      <c r="GU724" s="11"/>
      <c r="GV724" s="11"/>
      <c r="GW724" s="11"/>
      <c r="GX724" s="11"/>
      <c r="GY724" s="11"/>
      <c r="GZ724" s="11"/>
      <c r="HA724" s="11"/>
      <c r="HB724" s="11"/>
      <c r="HC724" s="11"/>
      <c r="HD724" s="11"/>
      <c r="HE724" s="11"/>
      <c r="HF724" s="11"/>
      <c r="HG724" s="11"/>
      <c r="HH724" s="11"/>
      <c r="HI724" s="11"/>
      <c r="HJ724" s="11"/>
      <c r="HK724" s="11"/>
      <c r="HL724" s="11"/>
      <c r="HM724" s="11"/>
      <c r="HN724" s="11"/>
      <c r="HO724" s="11"/>
      <c r="HP724" s="11"/>
      <c r="HQ724" s="11"/>
      <c r="HR724" s="11"/>
      <c r="HS724" s="11"/>
      <c r="HT724" s="11"/>
      <c r="HU724" s="11"/>
      <c r="HV724" s="11"/>
      <c r="HW724" s="11"/>
      <c r="HX724" s="11"/>
      <c r="HY724" s="11"/>
      <c r="HZ724" s="11"/>
      <c r="IA724" s="11"/>
      <c r="IB724" s="11"/>
      <c r="IC724" s="11"/>
      <c r="ID724" s="11"/>
      <c r="IE724" s="11"/>
      <c r="IF724" s="11"/>
      <c r="IG724" s="11"/>
      <c r="IH724" s="11"/>
      <c r="II724" s="11"/>
      <c r="IJ724" s="11"/>
      <c r="IK724" s="11"/>
      <c r="IL724" s="11"/>
      <c r="IM724" s="11"/>
      <c r="IN724" s="11"/>
      <c r="IO724" s="11"/>
      <c r="IP724" s="11"/>
      <c r="IQ724" s="11"/>
      <c r="IR724" s="11"/>
      <c r="IS724" s="11"/>
      <c r="IT724" s="11"/>
      <c r="IU724" s="11"/>
      <c r="IV724" s="11"/>
      <c r="IW724" s="11"/>
      <c r="IX724" s="11"/>
      <c r="IY724" s="11"/>
      <c r="IZ724" s="11"/>
      <c r="JA724" s="11"/>
      <c r="JB724" s="11"/>
      <c r="JC724" s="11"/>
      <c r="JD724" s="11"/>
      <c r="JE724" s="11"/>
      <c r="JF724" s="11"/>
      <c r="JG724" s="11"/>
      <c r="JH724" s="11"/>
      <c r="JI724" s="11"/>
      <c r="JJ724" s="11"/>
      <c r="JK724" s="11"/>
      <c r="JL724" s="11"/>
      <c r="JM724" s="11"/>
      <c r="JN724" s="11"/>
      <c r="JO724" s="11"/>
      <c r="JP724" s="11"/>
      <c r="JQ724" s="11"/>
      <c r="JR724" s="11"/>
      <c r="JS724" s="11"/>
      <c r="JT724" s="11"/>
      <c r="JU724" s="11"/>
      <c r="JV724" s="11"/>
      <c r="JW724" s="11"/>
      <c r="JX724" s="11"/>
      <c r="JY724" s="11"/>
      <c r="JZ724" s="11"/>
      <c r="KA724" s="11"/>
      <c r="KB724" s="11"/>
      <c r="KC724" s="11"/>
      <c r="KD724" s="11"/>
      <c r="KE724" s="11"/>
      <c r="KF724" s="11"/>
      <c r="KG724" s="11"/>
      <c r="KH724" s="11"/>
    </row>
    <row r="725" spans="1:294" ht="16.5" customHeight="1" x14ac:dyDescent="0.25">
      <c r="A725" s="3">
        <v>2022</v>
      </c>
      <c r="B725" s="15">
        <v>44743</v>
      </c>
      <c r="C725" s="15">
        <v>44926</v>
      </c>
      <c r="D725" s="4">
        <v>128</v>
      </c>
      <c r="E725" s="3" t="s">
        <v>286</v>
      </c>
      <c r="F725" s="5" t="s">
        <v>92</v>
      </c>
      <c r="G725" s="6" t="s">
        <v>1206</v>
      </c>
      <c r="H725" s="4">
        <v>0</v>
      </c>
      <c r="I725" s="4">
        <v>0</v>
      </c>
      <c r="J725" s="3" t="s">
        <v>117</v>
      </c>
      <c r="K725" s="3" t="s">
        <v>1207</v>
      </c>
      <c r="L725" s="3" t="s">
        <v>541</v>
      </c>
      <c r="M725" s="3" t="s">
        <v>542</v>
      </c>
      <c r="N725" s="3">
        <v>5</v>
      </c>
      <c r="O725" s="3" t="s">
        <v>1170</v>
      </c>
      <c r="P725" s="3">
        <v>7</v>
      </c>
      <c r="Q725" s="3" t="s">
        <v>180</v>
      </c>
      <c r="R725" s="7" t="s">
        <v>540</v>
      </c>
      <c r="S725" s="3" t="s">
        <v>182</v>
      </c>
      <c r="T725" s="3" t="s">
        <v>190</v>
      </c>
      <c r="U725" s="3" t="s">
        <v>190</v>
      </c>
      <c r="V725" s="3" t="s">
        <v>190</v>
      </c>
      <c r="W725" s="3" t="s">
        <v>190</v>
      </c>
      <c r="X725" s="3" t="s">
        <v>185</v>
      </c>
      <c r="Y725" s="4" t="s">
        <v>187</v>
      </c>
      <c r="Z725" s="3" t="s">
        <v>191</v>
      </c>
      <c r="AA725" s="8" t="s">
        <v>287</v>
      </c>
      <c r="AB725" s="4">
        <v>0</v>
      </c>
      <c r="AC725" s="3" t="s">
        <v>534</v>
      </c>
      <c r="AD725" s="9" t="s">
        <v>192</v>
      </c>
      <c r="AE725" s="3" t="s">
        <v>289</v>
      </c>
      <c r="AF725" s="3" t="s">
        <v>289</v>
      </c>
      <c r="AG725" s="10">
        <v>44926</v>
      </c>
      <c r="AH725" s="10">
        <v>44926</v>
      </c>
      <c r="AI725" s="3" t="s">
        <v>290</v>
      </c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  <c r="FB725" s="11"/>
      <c r="FC725" s="11"/>
      <c r="FD725" s="11"/>
      <c r="FE725" s="11"/>
      <c r="FF725" s="11"/>
      <c r="FG725" s="11"/>
      <c r="FH725" s="11"/>
      <c r="FI725" s="11"/>
      <c r="FJ725" s="11"/>
      <c r="FK725" s="11"/>
      <c r="FL725" s="11"/>
      <c r="FM725" s="11"/>
      <c r="FN725" s="11"/>
      <c r="FO725" s="11"/>
      <c r="FP725" s="11"/>
      <c r="FQ725" s="11"/>
      <c r="FR725" s="11"/>
      <c r="FS725" s="11"/>
      <c r="FT725" s="11"/>
      <c r="FU725" s="11"/>
      <c r="FV725" s="11"/>
      <c r="FW725" s="11"/>
      <c r="FX725" s="11"/>
      <c r="FY725" s="11"/>
      <c r="FZ725" s="11"/>
      <c r="GA725" s="11"/>
      <c r="GB725" s="11"/>
      <c r="GC725" s="11"/>
      <c r="GD725" s="11"/>
      <c r="GE725" s="11"/>
      <c r="GF725" s="11"/>
      <c r="GG725" s="11"/>
      <c r="GH725" s="11"/>
      <c r="GI725" s="11"/>
      <c r="GJ725" s="11"/>
      <c r="GK725" s="11"/>
      <c r="GL725" s="11"/>
      <c r="GM725" s="11"/>
      <c r="GN725" s="11"/>
      <c r="GO725" s="11"/>
      <c r="GP725" s="11"/>
      <c r="GQ725" s="11"/>
      <c r="GR725" s="11"/>
      <c r="GS725" s="11"/>
      <c r="GT725" s="11"/>
      <c r="GU725" s="11"/>
      <c r="GV725" s="11"/>
      <c r="GW725" s="11"/>
      <c r="GX725" s="11"/>
      <c r="GY725" s="11"/>
      <c r="GZ725" s="11"/>
      <c r="HA725" s="11"/>
      <c r="HB725" s="11"/>
      <c r="HC725" s="11"/>
      <c r="HD725" s="11"/>
      <c r="HE725" s="11"/>
      <c r="HF725" s="11"/>
      <c r="HG725" s="11"/>
      <c r="HH725" s="11"/>
      <c r="HI725" s="11"/>
      <c r="HJ725" s="11"/>
      <c r="HK725" s="11"/>
      <c r="HL725" s="11"/>
      <c r="HM725" s="11"/>
      <c r="HN725" s="11"/>
      <c r="HO725" s="11"/>
      <c r="HP725" s="11"/>
      <c r="HQ725" s="11"/>
      <c r="HR725" s="11"/>
      <c r="HS725" s="11"/>
      <c r="HT725" s="11"/>
      <c r="HU725" s="11"/>
      <c r="HV725" s="11"/>
      <c r="HW725" s="11"/>
      <c r="HX725" s="11"/>
      <c r="HY725" s="11"/>
      <c r="HZ725" s="11"/>
      <c r="IA725" s="11"/>
      <c r="IB725" s="11"/>
      <c r="IC725" s="11"/>
      <c r="ID725" s="11"/>
      <c r="IE725" s="11"/>
      <c r="IF725" s="11"/>
      <c r="IG725" s="11"/>
      <c r="IH725" s="11"/>
      <c r="II725" s="11"/>
      <c r="IJ725" s="11"/>
      <c r="IK725" s="11"/>
      <c r="IL725" s="11"/>
      <c r="IM725" s="11"/>
      <c r="IN725" s="11"/>
      <c r="IO725" s="11"/>
      <c r="IP725" s="11"/>
      <c r="IQ725" s="11"/>
      <c r="IR725" s="11"/>
      <c r="IS725" s="11"/>
      <c r="IT725" s="11"/>
      <c r="IU725" s="11"/>
      <c r="IV725" s="11"/>
      <c r="IW725" s="11"/>
      <c r="IX725" s="11"/>
      <c r="IY725" s="11"/>
      <c r="IZ725" s="11"/>
      <c r="JA725" s="11"/>
      <c r="JB725" s="11"/>
      <c r="JC725" s="11"/>
      <c r="JD725" s="11"/>
      <c r="JE725" s="11"/>
      <c r="JF725" s="11"/>
      <c r="JG725" s="11"/>
      <c r="JH725" s="11"/>
      <c r="JI725" s="11"/>
      <c r="JJ725" s="11"/>
      <c r="JK725" s="11"/>
      <c r="JL725" s="11"/>
      <c r="JM725" s="11"/>
      <c r="JN725" s="11"/>
      <c r="JO725" s="11"/>
      <c r="JP725" s="11"/>
      <c r="JQ725" s="11"/>
      <c r="JR725" s="11"/>
      <c r="JS725" s="11"/>
      <c r="JT725" s="11"/>
      <c r="JU725" s="11"/>
      <c r="JV725" s="11"/>
      <c r="JW725" s="11"/>
      <c r="JX725" s="11"/>
      <c r="JY725" s="11"/>
      <c r="JZ725" s="11"/>
      <c r="KA725" s="11"/>
      <c r="KB725" s="11"/>
      <c r="KC725" s="11"/>
      <c r="KD725" s="11"/>
      <c r="KE725" s="11"/>
      <c r="KF725" s="11"/>
      <c r="KG725" s="11"/>
      <c r="KH725" s="11"/>
    </row>
    <row r="726" spans="1:294" ht="16.5" customHeight="1" x14ac:dyDescent="0.25">
      <c r="A726" s="3">
        <v>2022</v>
      </c>
      <c r="B726" s="15">
        <v>44743</v>
      </c>
      <c r="C726" s="15">
        <v>44926</v>
      </c>
      <c r="D726" s="4">
        <v>129</v>
      </c>
      <c r="E726" s="3" t="s">
        <v>286</v>
      </c>
      <c r="F726" s="5" t="s">
        <v>105</v>
      </c>
      <c r="G726" s="6" t="s">
        <v>1208</v>
      </c>
      <c r="H726" s="4">
        <v>0</v>
      </c>
      <c r="I726" s="4">
        <v>0</v>
      </c>
      <c r="J726" s="3" t="s">
        <v>117</v>
      </c>
      <c r="K726" s="3" t="s">
        <v>1209</v>
      </c>
      <c r="L726" s="3" t="s">
        <v>544</v>
      </c>
      <c r="M726" s="3" t="s">
        <v>545</v>
      </c>
      <c r="N726" s="3">
        <v>5</v>
      </c>
      <c r="O726" s="3" t="s">
        <v>1170</v>
      </c>
      <c r="P726" s="3">
        <v>7</v>
      </c>
      <c r="Q726" s="3" t="s">
        <v>180</v>
      </c>
      <c r="R726" s="7" t="s">
        <v>543</v>
      </c>
      <c r="S726" s="3" t="s">
        <v>182</v>
      </c>
      <c r="T726" s="3" t="s">
        <v>190</v>
      </c>
      <c r="U726" s="3" t="s">
        <v>190</v>
      </c>
      <c r="V726" s="3" t="s">
        <v>190</v>
      </c>
      <c r="W726" s="3" t="s">
        <v>190</v>
      </c>
      <c r="X726" s="3" t="s">
        <v>185</v>
      </c>
      <c r="Y726" s="4" t="s">
        <v>187</v>
      </c>
      <c r="Z726" s="3" t="s">
        <v>191</v>
      </c>
      <c r="AA726" s="8" t="s">
        <v>287</v>
      </c>
      <c r="AB726" s="4">
        <v>0</v>
      </c>
      <c r="AC726" s="3" t="s">
        <v>511</v>
      </c>
      <c r="AD726" s="9" t="s">
        <v>192</v>
      </c>
      <c r="AE726" s="3" t="s">
        <v>289</v>
      </c>
      <c r="AF726" s="3" t="s">
        <v>289</v>
      </c>
      <c r="AG726" s="10">
        <v>44926</v>
      </c>
      <c r="AH726" s="10">
        <v>44926</v>
      </c>
      <c r="AI726" s="3" t="s">
        <v>290</v>
      </c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  <c r="DR726" s="11"/>
      <c r="DS726" s="11"/>
      <c r="DT726" s="11"/>
      <c r="DU726" s="11"/>
      <c r="DV726" s="11"/>
      <c r="DW726" s="11"/>
      <c r="DX726" s="11"/>
      <c r="DY726" s="11"/>
      <c r="DZ726" s="11"/>
      <c r="EA726" s="11"/>
      <c r="EB726" s="11"/>
      <c r="EC726" s="11"/>
      <c r="ED726" s="11"/>
      <c r="EE726" s="11"/>
      <c r="EF726" s="11"/>
      <c r="EG726" s="11"/>
      <c r="EH726" s="11"/>
      <c r="EI726" s="11"/>
      <c r="EJ726" s="11"/>
      <c r="EK726" s="11"/>
      <c r="EL726" s="11"/>
      <c r="EM726" s="11"/>
      <c r="EN726" s="11"/>
      <c r="EO726" s="11"/>
      <c r="EP726" s="11"/>
      <c r="EQ726" s="11"/>
      <c r="ER726" s="11"/>
      <c r="ES726" s="11"/>
      <c r="ET726" s="11"/>
      <c r="EU726" s="11"/>
      <c r="EV726" s="11"/>
      <c r="EW726" s="11"/>
      <c r="EX726" s="11"/>
      <c r="EY726" s="11"/>
      <c r="EZ726" s="11"/>
      <c r="FA726" s="11"/>
      <c r="FB726" s="11"/>
      <c r="FC726" s="11"/>
      <c r="FD726" s="11"/>
      <c r="FE726" s="11"/>
      <c r="FF726" s="11"/>
      <c r="FG726" s="11"/>
      <c r="FH726" s="11"/>
      <c r="FI726" s="11"/>
      <c r="FJ726" s="11"/>
      <c r="FK726" s="11"/>
      <c r="FL726" s="11"/>
      <c r="FM726" s="11"/>
      <c r="FN726" s="11"/>
      <c r="FO726" s="11"/>
      <c r="FP726" s="11"/>
      <c r="FQ726" s="11"/>
      <c r="FR726" s="11"/>
      <c r="FS726" s="11"/>
      <c r="FT726" s="11"/>
      <c r="FU726" s="11"/>
      <c r="FV726" s="11"/>
      <c r="FW726" s="11"/>
      <c r="FX726" s="11"/>
      <c r="FY726" s="11"/>
      <c r="FZ726" s="11"/>
      <c r="GA726" s="11"/>
      <c r="GB726" s="11"/>
      <c r="GC726" s="11"/>
      <c r="GD726" s="11"/>
      <c r="GE726" s="11"/>
      <c r="GF726" s="11"/>
      <c r="GG726" s="11"/>
      <c r="GH726" s="11"/>
      <c r="GI726" s="11"/>
      <c r="GJ726" s="11"/>
      <c r="GK726" s="11"/>
      <c r="GL726" s="11"/>
      <c r="GM726" s="11"/>
      <c r="GN726" s="11"/>
      <c r="GO726" s="11"/>
      <c r="GP726" s="11"/>
      <c r="GQ726" s="11"/>
      <c r="GR726" s="11"/>
      <c r="GS726" s="11"/>
      <c r="GT726" s="11"/>
      <c r="GU726" s="11"/>
      <c r="GV726" s="11"/>
      <c r="GW726" s="11"/>
      <c r="GX726" s="11"/>
      <c r="GY726" s="11"/>
      <c r="GZ726" s="11"/>
      <c r="HA726" s="11"/>
      <c r="HB726" s="11"/>
      <c r="HC726" s="11"/>
      <c r="HD726" s="11"/>
      <c r="HE726" s="11"/>
      <c r="HF726" s="11"/>
      <c r="HG726" s="11"/>
      <c r="HH726" s="11"/>
      <c r="HI726" s="11"/>
      <c r="HJ726" s="11"/>
      <c r="HK726" s="11"/>
      <c r="HL726" s="11"/>
      <c r="HM726" s="11"/>
      <c r="HN726" s="11"/>
      <c r="HO726" s="11"/>
      <c r="HP726" s="11"/>
      <c r="HQ726" s="11"/>
      <c r="HR726" s="11"/>
      <c r="HS726" s="11"/>
      <c r="HT726" s="11"/>
      <c r="HU726" s="11"/>
      <c r="HV726" s="11"/>
      <c r="HW726" s="11"/>
      <c r="HX726" s="11"/>
      <c r="HY726" s="11"/>
      <c r="HZ726" s="11"/>
      <c r="IA726" s="11"/>
      <c r="IB726" s="11"/>
      <c r="IC726" s="11"/>
      <c r="ID726" s="11"/>
      <c r="IE726" s="11"/>
      <c r="IF726" s="11"/>
      <c r="IG726" s="11"/>
      <c r="IH726" s="11"/>
      <c r="II726" s="11"/>
      <c r="IJ726" s="11"/>
      <c r="IK726" s="11"/>
      <c r="IL726" s="11"/>
      <c r="IM726" s="11"/>
      <c r="IN726" s="11"/>
      <c r="IO726" s="11"/>
      <c r="IP726" s="11"/>
      <c r="IQ726" s="11"/>
      <c r="IR726" s="11"/>
      <c r="IS726" s="11"/>
      <c r="IT726" s="11"/>
      <c r="IU726" s="11"/>
      <c r="IV726" s="11"/>
      <c r="IW726" s="11"/>
      <c r="IX726" s="11"/>
      <c r="IY726" s="11"/>
      <c r="IZ726" s="11"/>
      <c r="JA726" s="11"/>
      <c r="JB726" s="11"/>
      <c r="JC726" s="11"/>
      <c r="JD726" s="11"/>
      <c r="JE726" s="11"/>
      <c r="JF726" s="11"/>
      <c r="JG726" s="11"/>
      <c r="JH726" s="11"/>
      <c r="JI726" s="11"/>
      <c r="JJ726" s="11"/>
      <c r="JK726" s="11"/>
      <c r="JL726" s="11"/>
      <c r="JM726" s="11"/>
      <c r="JN726" s="11"/>
      <c r="JO726" s="11"/>
      <c r="JP726" s="11"/>
      <c r="JQ726" s="11"/>
      <c r="JR726" s="11"/>
      <c r="JS726" s="11"/>
      <c r="JT726" s="11"/>
      <c r="JU726" s="11"/>
      <c r="JV726" s="11"/>
      <c r="JW726" s="11"/>
      <c r="JX726" s="11"/>
      <c r="JY726" s="11"/>
      <c r="JZ726" s="11"/>
      <c r="KA726" s="11"/>
      <c r="KB726" s="11"/>
      <c r="KC726" s="11"/>
      <c r="KD726" s="11"/>
      <c r="KE726" s="11"/>
      <c r="KF726" s="11"/>
      <c r="KG726" s="11"/>
      <c r="KH726" s="11"/>
    </row>
    <row r="727" spans="1:294" ht="16.5" customHeight="1" x14ac:dyDescent="0.25">
      <c r="A727" s="3">
        <v>2022</v>
      </c>
      <c r="B727" s="15">
        <v>44743</v>
      </c>
      <c r="C727" s="15">
        <v>44926</v>
      </c>
      <c r="D727" s="4">
        <v>130</v>
      </c>
      <c r="E727" s="3" t="s">
        <v>286</v>
      </c>
      <c r="F727" s="5" t="s">
        <v>92</v>
      </c>
      <c r="G727" s="6" t="s">
        <v>1210</v>
      </c>
      <c r="H727" s="4">
        <v>0</v>
      </c>
      <c r="I727" s="4">
        <v>0</v>
      </c>
      <c r="J727" s="3" t="s">
        <v>117</v>
      </c>
      <c r="K727" s="3" t="s">
        <v>1211</v>
      </c>
      <c r="L727" s="3" t="s">
        <v>547</v>
      </c>
      <c r="M727" s="3" t="s">
        <v>548</v>
      </c>
      <c r="N727" s="3">
        <v>5</v>
      </c>
      <c r="O727" s="3" t="s">
        <v>1170</v>
      </c>
      <c r="P727" s="3">
        <v>7</v>
      </c>
      <c r="Q727" s="3" t="s">
        <v>180</v>
      </c>
      <c r="R727" s="7" t="s">
        <v>546</v>
      </c>
      <c r="S727" s="3" t="s">
        <v>182</v>
      </c>
      <c r="T727" s="3" t="s">
        <v>190</v>
      </c>
      <c r="U727" s="3" t="s">
        <v>190</v>
      </c>
      <c r="V727" s="3" t="s">
        <v>190</v>
      </c>
      <c r="W727" s="3" t="s">
        <v>190</v>
      </c>
      <c r="X727" s="3" t="s">
        <v>185</v>
      </c>
      <c r="Y727" s="4" t="s">
        <v>187</v>
      </c>
      <c r="Z727" s="3" t="s">
        <v>191</v>
      </c>
      <c r="AA727" s="8" t="s">
        <v>287</v>
      </c>
      <c r="AB727" s="4">
        <v>0</v>
      </c>
      <c r="AC727" s="3" t="s">
        <v>511</v>
      </c>
      <c r="AD727" s="9" t="s">
        <v>192</v>
      </c>
      <c r="AE727" s="3" t="s">
        <v>289</v>
      </c>
      <c r="AF727" s="3" t="s">
        <v>289</v>
      </c>
      <c r="AG727" s="10">
        <v>44926</v>
      </c>
      <c r="AH727" s="10">
        <v>44926</v>
      </c>
      <c r="AI727" s="3" t="s">
        <v>290</v>
      </c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  <c r="DR727" s="11"/>
      <c r="DS727" s="11"/>
      <c r="DT727" s="11"/>
      <c r="DU727" s="11"/>
      <c r="DV727" s="11"/>
      <c r="DW727" s="11"/>
      <c r="DX727" s="11"/>
      <c r="DY727" s="11"/>
      <c r="DZ727" s="11"/>
      <c r="EA727" s="11"/>
      <c r="EB727" s="11"/>
      <c r="EC727" s="11"/>
      <c r="ED727" s="11"/>
      <c r="EE727" s="11"/>
      <c r="EF727" s="11"/>
      <c r="EG727" s="11"/>
      <c r="EH727" s="11"/>
      <c r="EI727" s="11"/>
      <c r="EJ727" s="11"/>
      <c r="EK727" s="11"/>
      <c r="EL727" s="11"/>
      <c r="EM727" s="11"/>
      <c r="EN727" s="11"/>
      <c r="EO727" s="11"/>
      <c r="EP727" s="11"/>
      <c r="EQ727" s="11"/>
      <c r="ER727" s="11"/>
      <c r="ES727" s="11"/>
      <c r="ET727" s="11"/>
      <c r="EU727" s="11"/>
      <c r="EV727" s="11"/>
      <c r="EW727" s="11"/>
      <c r="EX727" s="11"/>
      <c r="EY727" s="11"/>
      <c r="EZ727" s="11"/>
      <c r="FA727" s="11"/>
      <c r="FB727" s="11"/>
      <c r="FC727" s="11"/>
      <c r="FD727" s="11"/>
      <c r="FE727" s="11"/>
      <c r="FF727" s="11"/>
      <c r="FG727" s="11"/>
      <c r="FH727" s="11"/>
      <c r="FI727" s="11"/>
      <c r="FJ727" s="11"/>
      <c r="FK727" s="11"/>
      <c r="FL727" s="11"/>
      <c r="FM727" s="11"/>
      <c r="FN727" s="11"/>
      <c r="FO727" s="11"/>
      <c r="FP727" s="11"/>
      <c r="FQ727" s="11"/>
      <c r="FR727" s="11"/>
      <c r="FS727" s="11"/>
      <c r="FT727" s="11"/>
      <c r="FU727" s="11"/>
      <c r="FV727" s="11"/>
      <c r="FW727" s="11"/>
      <c r="FX727" s="11"/>
      <c r="FY727" s="11"/>
      <c r="FZ727" s="11"/>
      <c r="GA727" s="11"/>
      <c r="GB727" s="11"/>
      <c r="GC727" s="11"/>
      <c r="GD727" s="11"/>
      <c r="GE727" s="11"/>
      <c r="GF727" s="11"/>
      <c r="GG727" s="11"/>
      <c r="GH727" s="11"/>
      <c r="GI727" s="11"/>
      <c r="GJ727" s="11"/>
      <c r="GK727" s="11"/>
      <c r="GL727" s="11"/>
      <c r="GM727" s="11"/>
      <c r="GN727" s="11"/>
      <c r="GO727" s="11"/>
      <c r="GP727" s="11"/>
      <c r="GQ727" s="11"/>
      <c r="GR727" s="11"/>
      <c r="GS727" s="11"/>
      <c r="GT727" s="11"/>
      <c r="GU727" s="11"/>
      <c r="GV727" s="11"/>
      <c r="GW727" s="11"/>
      <c r="GX727" s="11"/>
      <c r="GY727" s="11"/>
      <c r="GZ727" s="11"/>
      <c r="HA727" s="11"/>
      <c r="HB727" s="11"/>
      <c r="HC727" s="11"/>
      <c r="HD727" s="11"/>
      <c r="HE727" s="11"/>
      <c r="HF727" s="11"/>
      <c r="HG727" s="11"/>
      <c r="HH727" s="11"/>
      <c r="HI727" s="11"/>
      <c r="HJ727" s="11"/>
      <c r="HK727" s="11"/>
      <c r="HL727" s="11"/>
      <c r="HM727" s="11"/>
      <c r="HN727" s="11"/>
      <c r="HO727" s="11"/>
      <c r="HP727" s="11"/>
      <c r="HQ727" s="11"/>
      <c r="HR727" s="11"/>
      <c r="HS727" s="11"/>
      <c r="HT727" s="11"/>
      <c r="HU727" s="11"/>
      <c r="HV727" s="11"/>
      <c r="HW727" s="11"/>
      <c r="HX727" s="11"/>
      <c r="HY727" s="11"/>
      <c r="HZ727" s="11"/>
      <c r="IA727" s="11"/>
      <c r="IB727" s="11"/>
      <c r="IC727" s="11"/>
      <c r="ID727" s="11"/>
      <c r="IE727" s="11"/>
      <c r="IF727" s="11"/>
      <c r="IG727" s="11"/>
      <c r="IH727" s="11"/>
      <c r="II727" s="11"/>
      <c r="IJ727" s="11"/>
      <c r="IK727" s="11"/>
      <c r="IL727" s="11"/>
      <c r="IM727" s="11"/>
      <c r="IN727" s="11"/>
      <c r="IO727" s="11"/>
      <c r="IP727" s="11"/>
      <c r="IQ727" s="11"/>
      <c r="IR727" s="11"/>
      <c r="IS727" s="11"/>
      <c r="IT727" s="11"/>
      <c r="IU727" s="11"/>
      <c r="IV727" s="11"/>
      <c r="IW727" s="11"/>
      <c r="IX727" s="11"/>
      <c r="IY727" s="11"/>
      <c r="IZ727" s="11"/>
      <c r="JA727" s="11"/>
      <c r="JB727" s="11"/>
      <c r="JC727" s="11"/>
      <c r="JD727" s="11"/>
      <c r="JE727" s="11"/>
      <c r="JF727" s="11"/>
      <c r="JG727" s="11"/>
      <c r="JH727" s="11"/>
      <c r="JI727" s="11"/>
      <c r="JJ727" s="11"/>
      <c r="JK727" s="11"/>
      <c r="JL727" s="11"/>
      <c r="JM727" s="11"/>
      <c r="JN727" s="11"/>
      <c r="JO727" s="11"/>
      <c r="JP727" s="11"/>
      <c r="JQ727" s="11"/>
      <c r="JR727" s="11"/>
      <c r="JS727" s="11"/>
      <c r="JT727" s="11"/>
      <c r="JU727" s="11"/>
      <c r="JV727" s="11"/>
      <c r="JW727" s="11"/>
      <c r="JX727" s="11"/>
      <c r="JY727" s="11"/>
      <c r="JZ727" s="11"/>
      <c r="KA727" s="11"/>
      <c r="KB727" s="11"/>
      <c r="KC727" s="11"/>
      <c r="KD727" s="11"/>
      <c r="KE727" s="11"/>
      <c r="KF727" s="11"/>
      <c r="KG727" s="11"/>
      <c r="KH727" s="11"/>
    </row>
    <row r="728" spans="1:294" ht="16.5" customHeight="1" x14ac:dyDescent="0.25">
      <c r="A728" s="3">
        <v>2022</v>
      </c>
      <c r="B728" s="15">
        <v>44743</v>
      </c>
      <c r="C728" s="15">
        <v>44926</v>
      </c>
      <c r="D728" s="4">
        <v>131</v>
      </c>
      <c r="E728" s="3" t="s">
        <v>286</v>
      </c>
      <c r="F728" s="5" t="s">
        <v>111</v>
      </c>
      <c r="G728" s="6" t="s">
        <v>1212</v>
      </c>
      <c r="H728" s="4">
        <v>0</v>
      </c>
      <c r="I728" s="4">
        <v>0</v>
      </c>
      <c r="J728" s="3" t="s">
        <v>117</v>
      </c>
      <c r="K728" s="3" t="s">
        <v>1213</v>
      </c>
      <c r="L728" s="3" t="s">
        <v>550</v>
      </c>
      <c r="M728" s="3" t="s">
        <v>551</v>
      </c>
      <c r="N728" s="3">
        <v>5</v>
      </c>
      <c r="O728" s="3" t="s">
        <v>1170</v>
      </c>
      <c r="P728" s="3">
        <v>7</v>
      </c>
      <c r="Q728" s="3" t="s">
        <v>180</v>
      </c>
      <c r="R728" s="7" t="s">
        <v>549</v>
      </c>
      <c r="S728" s="3" t="s">
        <v>182</v>
      </c>
      <c r="T728" s="3" t="s">
        <v>190</v>
      </c>
      <c r="U728" s="3" t="s">
        <v>190</v>
      </c>
      <c r="V728" s="3" t="s">
        <v>190</v>
      </c>
      <c r="W728" s="3" t="s">
        <v>190</v>
      </c>
      <c r="X728" s="3" t="s">
        <v>185</v>
      </c>
      <c r="Y728" s="4" t="s">
        <v>187</v>
      </c>
      <c r="Z728" s="3" t="s">
        <v>191</v>
      </c>
      <c r="AA728" s="8" t="s">
        <v>287</v>
      </c>
      <c r="AB728" s="4">
        <v>0</v>
      </c>
      <c r="AC728" s="3" t="s">
        <v>511</v>
      </c>
      <c r="AD728" s="9" t="s">
        <v>192</v>
      </c>
      <c r="AE728" s="3" t="s">
        <v>289</v>
      </c>
      <c r="AF728" s="3" t="s">
        <v>289</v>
      </c>
      <c r="AG728" s="10">
        <v>44926</v>
      </c>
      <c r="AH728" s="10">
        <v>44926</v>
      </c>
      <c r="AI728" s="3" t="s">
        <v>290</v>
      </c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  <c r="DR728" s="11"/>
      <c r="DS728" s="11"/>
      <c r="DT728" s="11"/>
      <c r="DU728" s="11"/>
      <c r="DV728" s="11"/>
      <c r="DW728" s="11"/>
      <c r="DX728" s="11"/>
      <c r="DY728" s="11"/>
      <c r="DZ728" s="11"/>
      <c r="EA728" s="11"/>
      <c r="EB728" s="11"/>
      <c r="EC728" s="11"/>
      <c r="ED728" s="11"/>
      <c r="EE728" s="11"/>
      <c r="EF728" s="11"/>
      <c r="EG728" s="11"/>
      <c r="EH728" s="11"/>
      <c r="EI728" s="11"/>
      <c r="EJ728" s="11"/>
      <c r="EK728" s="11"/>
      <c r="EL728" s="11"/>
      <c r="EM728" s="11"/>
      <c r="EN728" s="11"/>
      <c r="EO728" s="11"/>
      <c r="EP728" s="11"/>
      <c r="EQ728" s="11"/>
      <c r="ER728" s="11"/>
      <c r="ES728" s="11"/>
      <c r="ET728" s="11"/>
      <c r="EU728" s="11"/>
      <c r="EV728" s="11"/>
      <c r="EW728" s="11"/>
      <c r="EX728" s="11"/>
      <c r="EY728" s="11"/>
      <c r="EZ728" s="11"/>
      <c r="FA728" s="11"/>
      <c r="FB728" s="11"/>
      <c r="FC728" s="11"/>
      <c r="FD728" s="11"/>
      <c r="FE728" s="11"/>
      <c r="FF728" s="11"/>
      <c r="FG728" s="11"/>
      <c r="FH728" s="11"/>
      <c r="FI728" s="11"/>
      <c r="FJ728" s="11"/>
      <c r="FK728" s="11"/>
      <c r="FL728" s="11"/>
      <c r="FM728" s="11"/>
      <c r="FN728" s="11"/>
      <c r="FO728" s="11"/>
      <c r="FP728" s="11"/>
      <c r="FQ728" s="11"/>
      <c r="FR728" s="11"/>
      <c r="FS728" s="11"/>
      <c r="FT728" s="11"/>
      <c r="FU728" s="11"/>
      <c r="FV728" s="11"/>
      <c r="FW728" s="11"/>
      <c r="FX728" s="11"/>
      <c r="FY728" s="11"/>
      <c r="FZ728" s="11"/>
      <c r="GA728" s="11"/>
      <c r="GB728" s="11"/>
      <c r="GC728" s="11"/>
      <c r="GD728" s="11"/>
      <c r="GE728" s="11"/>
      <c r="GF728" s="11"/>
      <c r="GG728" s="11"/>
      <c r="GH728" s="11"/>
      <c r="GI728" s="11"/>
      <c r="GJ728" s="11"/>
      <c r="GK728" s="11"/>
      <c r="GL728" s="11"/>
      <c r="GM728" s="11"/>
      <c r="GN728" s="11"/>
      <c r="GO728" s="11"/>
      <c r="GP728" s="11"/>
      <c r="GQ728" s="11"/>
      <c r="GR728" s="11"/>
      <c r="GS728" s="11"/>
      <c r="GT728" s="11"/>
      <c r="GU728" s="11"/>
      <c r="GV728" s="11"/>
      <c r="GW728" s="11"/>
      <c r="GX728" s="11"/>
      <c r="GY728" s="11"/>
      <c r="GZ728" s="11"/>
      <c r="HA728" s="11"/>
      <c r="HB728" s="11"/>
      <c r="HC728" s="11"/>
      <c r="HD728" s="11"/>
      <c r="HE728" s="11"/>
      <c r="HF728" s="11"/>
      <c r="HG728" s="11"/>
      <c r="HH728" s="11"/>
      <c r="HI728" s="11"/>
      <c r="HJ728" s="11"/>
      <c r="HK728" s="11"/>
      <c r="HL728" s="11"/>
      <c r="HM728" s="11"/>
      <c r="HN728" s="11"/>
      <c r="HO728" s="11"/>
      <c r="HP728" s="11"/>
      <c r="HQ728" s="11"/>
      <c r="HR728" s="11"/>
      <c r="HS728" s="11"/>
      <c r="HT728" s="11"/>
      <c r="HU728" s="11"/>
      <c r="HV728" s="11"/>
      <c r="HW728" s="11"/>
      <c r="HX728" s="11"/>
      <c r="HY728" s="11"/>
      <c r="HZ728" s="11"/>
      <c r="IA728" s="11"/>
      <c r="IB728" s="11"/>
      <c r="IC728" s="11"/>
      <c r="ID728" s="11"/>
      <c r="IE728" s="11"/>
      <c r="IF728" s="11"/>
      <c r="IG728" s="11"/>
      <c r="IH728" s="11"/>
      <c r="II728" s="11"/>
      <c r="IJ728" s="11"/>
      <c r="IK728" s="11"/>
      <c r="IL728" s="11"/>
      <c r="IM728" s="11"/>
      <c r="IN728" s="11"/>
      <c r="IO728" s="11"/>
      <c r="IP728" s="11"/>
      <c r="IQ728" s="11"/>
      <c r="IR728" s="11"/>
      <c r="IS728" s="11"/>
      <c r="IT728" s="11"/>
      <c r="IU728" s="11"/>
      <c r="IV728" s="11"/>
      <c r="IW728" s="11"/>
      <c r="IX728" s="11"/>
      <c r="IY728" s="11"/>
      <c r="IZ728" s="11"/>
      <c r="JA728" s="11"/>
      <c r="JB728" s="11"/>
      <c r="JC728" s="11"/>
      <c r="JD728" s="11"/>
      <c r="JE728" s="11"/>
      <c r="JF728" s="11"/>
      <c r="JG728" s="11"/>
      <c r="JH728" s="11"/>
      <c r="JI728" s="11"/>
      <c r="JJ728" s="11"/>
      <c r="JK728" s="11"/>
      <c r="JL728" s="11"/>
      <c r="JM728" s="11"/>
      <c r="JN728" s="11"/>
      <c r="JO728" s="11"/>
      <c r="JP728" s="11"/>
      <c r="JQ728" s="11"/>
      <c r="JR728" s="11"/>
      <c r="JS728" s="11"/>
      <c r="JT728" s="11"/>
      <c r="JU728" s="11"/>
      <c r="JV728" s="11"/>
      <c r="JW728" s="11"/>
      <c r="JX728" s="11"/>
      <c r="JY728" s="11"/>
      <c r="JZ728" s="11"/>
      <c r="KA728" s="11"/>
      <c r="KB728" s="11"/>
      <c r="KC728" s="11"/>
      <c r="KD728" s="11"/>
      <c r="KE728" s="11"/>
      <c r="KF728" s="11"/>
      <c r="KG728" s="11"/>
      <c r="KH728" s="11"/>
    </row>
    <row r="729" spans="1:294" ht="16.5" customHeight="1" x14ac:dyDescent="0.25">
      <c r="A729" s="3">
        <v>2022</v>
      </c>
      <c r="B729" s="15">
        <v>44743</v>
      </c>
      <c r="C729" s="15">
        <v>44926</v>
      </c>
      <c r="D729" s="4">
        <v>132</v>
      </c>
      <c r="E729" s="3" t="s">
        <v>286</v>
      </c>
      <c r="F729" s="5" t="s">
        <v>111</v>
      </c>
      <c r="G729" s="6" t="s">
        <v>1152</v>
      </c>
      <c r="H729" s="4">
        <v>0</v>
      </c>
      <c r="I729" s="4">
        <v>0</v>
      </c>
      <c r="J729" s="3" t="s">
        <v>117</v>
      </c>
      <c r="K729" s="3" t="s">
        <v>1214</v>
      </c>
      <c r="L729" s="3" t="s">
        <v>553</v>
      </c>
      <c r="M729" s="3" t="s">
        <v>554</v>
      </c>
      <c r="N729" s="3">
        <v>5</v>
      </c>
      <c r="O729" s="3" t="s">
        <v>1170</v>
      </c>
      <c r="P729" s="3">
        <v>7</v>
      </c>
      <c r="Q729" s="3" t="s">
        <v>180</v>
      </c>
      <c r="R729" s="7" t="s">
        <v>552</v>
      </c>
      <c r="S729" s="3" t="s">
        <v>182</v>
      </c>
      <c r="T729" s="3" t="s">
        <v>190</v>
      </c>
      <c r="U729" s="3" t="s">
        <v>190</v>
      </c>
      <c r="V729" s="3" t="s">
        <v>190</v>
      </c>
      <c r="W729" s="3" t="s">
        <v>190</v>
      </c>
      <c r="X729" s="3" t="s">
        <v>185</v>
      </c>
      <c r="Y729" s="4" t="s">
        <v>187</v>
      </c>
      <c r="Z729" s="3" t="s">
        <v>191</v>
      </c>
      <c r="AA729" s="8" t="s">
        <v>287</v>
      </c>
      <c r="AB729" s="4">
        <v>0</v>
      </c>
      <c r="AC729" s="3" t="s">
        <v>511</v>
      </c>
      <c r="AD729" s="9" t="s">
        <v>192</v>
      </c>
      <c r="AE729" s="3" t="s">
        <v>289</v>
      </c>
      <c r="AF729" s="3" t="s">
        <v>289</v>
      </c>
      <c r="AG729" s="10">
        <v>44926</v>
      </c>
      <c r="AH729" s="10">
        <v>44926</v>
      </c>
      <c r="AI729" s="3" t="s">
        <v>290</v>
      </c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  <c r="EF729" s="11"/>
      <c r="EG729" s="11"/>
      <c r="EH729" s="11"/>
      <c r="EI729" s="11"/>
      <c r="EJ729" s="11"/>
      <c r="EK729" s="11"/>
      <c r="EL729" s="11"/>
      <c r="EM729" s="11"/>
      <c r="EN729" s="11"/>
      <c r="EO729" s="11"/>
      <c r="EP729" s="11"/>
      <c r="EQ729" s="11"/>
      <c r="ER729" s="11"/>
      <c r="ES729" s="11"/>
      <c r="ET729" s="11"/>
      <c r="EU729" s="11"/>
      <c r="EV729" s="11"/>
      <c r="EW729" s="11"/>
      <c r="EX729" s="11"/>
      <c r="EY729" s="11"/>
      <c r="EZ729" s="11"/>
      <c r="FA729" s="11"/>
      <c r="FB729" s="11"/>
      <c r="FC729" s="11"/>
      <c r="FD729" s="11"/>
      <c r="FE729" s="11"/>
      <c r="FF729" s="11"/>
      <c r="FG729" s="11"/>
      <c r="FH729" s="11"/>
      <c r="FI729" s="11"/>
      <c r="FJ729" s="11"/>
      <c r="FK729" s="11"/>
      <c r="FL729" s="11"/>
      <c r="FM729" s="11"/>
      <c r="FN729" s="11"/>
      <c r="FO729" s="11"/>
      <c r="FP729" s="11"/>
      <c r="FQ729" s="11"/>
      <c r="FR729" s="11"/>
      <c r="FS729" s="11"/>
      <c r="FT729" s="11"/>
      <c r="FU729" s="11"/>
      <c r="FV729" s="11"/>
      <c r="FW729" s="11"/>
      <c r="FX729" s="11"/>
      <c r="FY729" s="11"/>
      <c r="FZ729" s="11"/>
      <c r="GA729" s="11"/>
      <c r="GB729" s="11"/>
      <c r="GC729" s="11"/>
      <c r="GD729" s="11"/>
      <c r="GE729" s="11"/>
      <c r="GF729" s="11"/>
      <c r="GG729" s="11"/>
      <c r="GH729" s="11"/>
      <c r="GI729" s="11"/>
      <c r="GJ729" s="11"/>
      <c r="GK729" s="11"/>
      <c r="GL729" s="11"/>
      <c r="GM729" s="11"/>
      <c r="GN729" s="11"/>
      <c r="GO729" s="11"/>
      <c r="GP729" s="11"/>
      <c r="GQ729" s="11"/>
      <c r="GR729" s="11"/>
      <c r="GS729" s="11"/>
      <c r="GT729" s="11"/>
      <c r="GU729" s="11"/>
      <c r="GV729" s="11"/>
      <c r="GW729" s="11"/>
      <c r="GX729" s="11"/>
      <c r="GY729" s="11"/>
      <c r="GZ729" s="11"/>
      <c r="HA729" s="11"/>
      <c r="HB729" s="11"/>
      <c r="HC729" s="11"/>
      <c r="HD729" s="11"/>
      <c r="HE729" s="11"/>
      <c r="HF729" s="11"/>
      <c r="HG729" s="11"/>
      <c r="HH729" s="11"/>
      <c r="HI729" s="11"/>
      <c r="HJ729" s="11"/>
      <c r="HK729" s="11"/>
      <c r="HL729" s="11"/>
      <c r="HM729" s="11"/>
      <c r="HN729" s="11"/>
      <c r="HO729" s="11"/>
      <c r="HP729" s="11"/>
      <c r="HQ729" s="11"/>
      <c r="HR729" s="11"/>
      <c r="HS729" s="11"/>
      <c r="HT729" s="11"/>
      <c r="HU729" s="11"/>
      <c r="HV729" s="11"/>
      <c r="HW729" s="11"/>
      <c r="HX729" s="11"/>
      <c r="HY729" s="11"/>
      <c r="HZ729" s="11"/>
      <c r="IA729" s="11"/>
      <c r="IB729" s="11"/>
      <c r="IC729" s="11"/>
      <c r="ID729" s="11"/>
      <c r="IE729" s="11"/>
      <c r="IF729" s="11"/>
      <c r="IG729" s="11"/>
      <c r="IH729" s="11"/>
      <c r="II729" s="11"/>
      <c r="IJ729" s="11"/>
      <c r="IK729" s="11"/>
      <c r="IL729" s="11"/>
      <c r="IM729" s="11"/>
      <c r="IN729" s="11"/>
      <c r="IO729" s="11"/>
      <c r="IP729" s="11"/>
      <c r="IQ729" s="11"/>
      <c r="IR729" s="11"/>
      <c r="IS729" s="11"/>
      <c r="IT729" s="11"/>
      <c r="IU729" s="11"/>
      <c r="IV729" s="11"/>
      <c r="IW729" s="11"/>
      <c r="IX729" s="11"/>
      <c r="IY729" s="11"/>
      <c r="IZ729" s="11"/>
      <c r="JA729" s="11"/>
      <c r="JB729" s="11"/>
      <c r="JC729" s="11"/>
      <c r="JD729" s="11"/>
      <c r="JE729" s="11"/>
      <c r="JF729" s="11"/>
      <c r="JG729" s="11"/>
      <c r="JH729" s="11"/>
      <c r="JI729" s="11"/>
      <c r="JJ729" s="11"/>
      <c r="JK729" s="11"/>
      <c r="JL729" s="11"/>
      <c r="JM729" s="11"/>
      <c r="JN729" s="11"/>
      <c r="JO729" s="11"/>
      <c r="JP729" s="11"/>
      <c r="JQ729" s="11"/>
      <c r="JR729" s="11"/>
      <c r="JS729" s="11"/>
      <c r="JT729" s="11"/>
      <c r="JU729" s="11"/>
      <c r="JV729" s="11"/>
      <c r="JW729" s="11"/>
      <c r="JX729" s="11"/>
      <c r="JY729" s="11"/>
      <c r="JZ729" s="11"/>
      <c r="KA729" s="11"/>
      <c r="KB729" s="11"/>
      <c r="KC729" s="11"/>
      <c r="KD729" s="11"/>
      <c r="KE729" s="11"/>
      <c r="KF729" s="11"/>
      <c r="KG729" s="11"/>
      <c r="KH729" s="11"/>
    </row>
    <row r="730" spans="1:294" ht="16.5" customHeight="1" x14ac:dyDescent="0.25">
      <c r="A730" s="3">
        <v>2022</v>
      </c>
      <c r="B730" s="15">
        <v>44743</v>
      </c>
      <c r="C730" s="15">
        <v>44926</v>
      </c>
      <c r="D730" s="4">
        <v>133</v>
      </c>
      <c r="E730" s="3" t="s">
        <v>286</v>
      </c>
      <c r="F730" s="5" t="s">
        <v>92</v>
      </c>
      <c r="G730" s="6" t="s">
        <v>1215</v>
      </c>
      <c r="H730" s="4">
        <v>0</v>
      </c>
      <c r="I730" s="4">
        <v>0</v>
      </c>
      <c r="J730" s="3" t="s">
        <v>117</v>
      </c>
      <c r="K730" s="3" t="s">
        <v>1216</v>
      </c>
      <c r="L730" s="3" t="s">
        <v>556</v>
      </c>
      <c r="M730" s="3" t="s">
        <v>557</v>
      </c>
      <c r="N730" s="3">
        <v>5</v>
      </c>
      <c r="O730" s="3" t="s">
        <v>1170</v>
      </c>
      <c r="P730" s="3">
        <v>7</v>
      </c>
      <c r="Q730" s="3" t="s">
        <v>180</v>
      </c>
      <c r="R730" s="7" t="s">
        <v>549</v>
      </c>
      <c r="S730" s="3" t="s">
        <v>182</v>
      </c>
      <c r="T730" s="3" t="s">
        <v>190</v>
      </c>
      <c r="U730" s="3" t="s">
        <v>190</v>
      </c>
      <c r="V730" s="3" t="s">
        <v>190</v>
      </c>
      <c r="W730" s="3" t="s">
        <v>190</v>
      </c>
      <c r="X730" s="3" t="s">
        <v>185</v>
      </c>
      <c r="Y730" s="4" t="s">
        <v>187</v>
      </c>
      <c r="Z730" s="3" t="s">
        <v>191</v>
      </c>
      <c r="AA730" s="8" t="s">
        <v>287</v>
      </c>
      <c r="AB730" s="4">
        <v>0</v>
      </c>
      <c r="AC730" s="3" t="s">
        <v>555</v>
      </c>
      <c r="AD730" s="9" t="s">
        <v>192</v>
      </c>
      <c r="AE730" s="3" t="s">
        <v>289</v>
      </c>
      <c r="AF730" s="3" t="s">
        <v>289</v>
      </c>
      <c r="AG730" s="10">
        <v>44926</v>
      </c>
      <c r="AH730" s="10">
        <v>44926</v>
      </c>
      <c r="AI730" s="3" t="s">
        <v>290</v>
      </c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  <c r="DR730" s="11"/>
      <c r="DS730" s="11"/>
      <c r="DT730" s="11"/>
      <c r="DU730" s="11"/>
      <c r="DV730" s="11"/>
      <c r="DW730" s="11"/>
      <c r="DX730" s="11"/>
      <c r="DY730" s="11"/>
      <c r="DZ730" s="11"/>
      <c r="EA730" s="11"/>
      <c r="EB730" s="11"/>
      <c r="EC730" s="11"/>
      <c r="ED730" s="11"/>
      <c r="EE730" s="11"/>
      <c r="EF730" s="11"/>
      <c r="EG730" s="11"/>
      <c r="EH730" s="11"/>
      <c r="EI730" s="11"/>
      <c r="EJ730" s="11"/>
      <c r="EK730" s="11"/>
      <c r="EL730" s="11"/>
      <c r="EM730" s="11"/>
      <c r="EN730" s="11"/>
      <c r="EO730" s="11"/>
      <c r="EP730" s="11"/>
      <c r="EQ730" s="11"/>
      <c r="ER730" s="11"/>
      <c r="ES730" s="11"/>
      <c r="ET730" s="11"/>
      <c r="EU730" s="11"/>
      <c r="EV730" s="11"/>
      <c r="EW730" s="11"/>
      <c r="EX730" s="11"/>
      <c r="EY730" s="11"/>
      <c r="EZ730" s="11"/>
      <c r="FA730" s="11"/>
      <c r="FB730" s="11"/>
      <c r="FC730" s="11"/>
      <c r="FD730" s="11"/>
      <c r="FE730" s="11"/>
      <c r="FF730" s="11"/>
      <c r="FG730" s="11"/>
      <c r="FH730" s="11"/>
      <c r="FI730" s="11"/>
      <c r="FJ730" s="11"/>
      <c r="FK730" s="11"/>
      <c r="FL730" s="11"/>
      <c r="FM730" s="11"/>
      <c r="FN730" s="11"/>
      <c r="FO730" s="11"/>
      <c r="FP730" s="11"/>
      <c r="FQ730" s="11"/>
      <c r="FR730" s="11"/>
      <c r="FS730" s="11"/>
      <c r="FT730" s="11"/>
      <c r="FU730" s="11"/>
      <c r="FV730" s="11"/>
      <c r="FW730" s="11"/>
      <c r="FX730" s="11"/>
      <c r="FY730" s="11"/>
      <c r="FZ730" s="11"/>
      <c r="GA730" s="11"/>
      <c r="GB730" s="11"/>
      <c r="GC730" s="11"/>
      <c r="GD730" s="11"/>
      <c r="GE730" s="11"/>
      <c r="GF730" s="11"/>
      <c r="GG730" s="11"/>
      <c r="GH730" s="11"/>
      <c r="GI730" s="11"/>
      <c r="GJ730" s="11"/>
      <c r="GK730" s="11"/>
      <c r="GL730" s="11"/>
      <c r="GM730" s="11"/>
      <c r="GN730" s="11"/>
      <c r="GO730" s="11"/>
      <c r="GP730" s="11"/>
      <c r="GQ730" s="11"/>
      <c r="GR730" s="11"/>
      <c r="GS730" s="11"/>
      <c r="GT730" s="11"/>
      <c r="GU730" s="11"/>
      <c r="GV730" s="11"/>
      <c r="GW730" s="11"/>
      <c r="GX730" s="11"/>
      <c r="GY730" s="11"/>
      <c r="GZ730" s="11"/>
      <c r="HA730" s="11"/>
      <c r="HB730" s="11"/>
      <c r="HC730" s="11"/>
      <c r="HD730" s="11"/>
      <c r="HE730" s="11"/>
      <c r="HF730" s="11"/>
      <c r="HG730" s="11"/>
      <c r="HH730" s="11"/>
      <c r="HI730" s="11"/>
      <c r="HJ730" s="11"/>
      <c r="HK730" s="11"/>
      <c r="HL730" s="11"/>
      <c r="HM730" s="11"/>
      <c r="HN730" s="11"/>
      <c r="HO730" s="11"/>
      <c r="HP730" s="11"/>
      <c r="HQ730" s="11"/>
      <c r="HR730" s="11"/>
      <c r="HS730" s="11"/>
      <c r="HT730" s="11"/>
      <c r="HU730" s="11"/>
      <c r="HV730" s="11"/>
      <c r="HW730" s="11"/>
      <c r="HX730" s="11"/>
      <c r="HY730" s="11"/>
      <c r="HZ730" s="11"/>
      <c r="IA730" s="11"/>
      <c r="IB730" s="11"/>
      <c r="IC730" s="11"/>
      <c r="ID730" s="11"/>
      <c r="IE730" s="11"/>
      <c r="IF730" s="11"/>
      <c r="IG730" s="11"/>
      <c r="IH730" s="11"/>
      <c r="II730" s="11"/>
      <c r="IJ730" s="11"/>
      <c r="IK730" s="11"/>
      <c r="IL730" s="11"/>
      <c r="IM730" s="11"/>
      <c r="IN730" s="11"/>
      <c r="IO730" s="11"/>
      <c r="IP730" s="11"/>
      <c r="IQ730" s="11"/>
      <c r="IR730" s="11"/>
      <c r="IS730" s="11"/>
      <c r="IT730" s="11"/>
      <c r="IU730" s="11"/>
      <c r="IV730" s="11"/>
      <c r="IW730" s="11"/>
      <c r="IX730" s="11"/>
      <c r="IY730" s="11"/>
      <c r="IZ730" s="11"/>
      <c r="JA730" s="11"/>
      <c r="JB730" s="11"/>
      <c r="JC730" s="11"/>
      <c r="JD730" s="11"/>
      <c r="JE730" s="11"/>
      <c r="JF730" s="11"/>
      <c r="JG730" s="11"/>
      <c r="JH730" s="11"/>
      <c r="JI730" s="11"/>
      <c r="JJ730" s="11"/>
      <c r="JK730" s="11"/>
      <c r="JL730" s="11"/>
      <c r="JM730" s="11"/>
      <c r="JN730" s="11"/>
      <c r="JO730" s="11"/>
      <c r="JP730" s="11"/>
      <c r="JQ730" s="11"/>
      <c r="JR730" s="11"/>
      <c r="JS730" s="11"/>
      <c r="JT730" s="11"/>
      <c r="JU730" s="11"/>
      <c r="JV730" s="11"/>
      <c r="JW730" s="11"/>
      <c r="JX730" s="11"/>
      <c r="JY730" s="11"/>
      <c r="JZ730" s="11"/>
      <c r="KA730" s="11"/>
      <c r="KB730" s="11"/>
      <c r="KC730" s="11"/>
      <c r="KD730" s="11"/>
      <c r="KE730" s="11"/>
      <c r="KF730" s="11"/>
      <c r="KG730" s="11"/>
      <c r="KH730" s="11"/>
    </row>
    <row r="731" spans="1:294" ht="16.5" customHeight="1" x14ac:dyDescent="0.25">
      <c r="A731" s="3">
        <v>2022</v>
      </c>
      <c r="B731" s="15">
        <v>44743</v>
      </c>
      <c r="C731" s="15">
        <v>44926</v>
      </c>
      <c r="D731" s="4">
        <v>134</v>
      </c>
      <c r="E731" s="3" t="s">
        <v>286</v>
      </c>
      <c r="F731" s="5" t="s">
        <v>97</v>
      </c>
      <c r="G731" s="6" t="s">
        <v>1172</v>
      </c>
      <c r="H731" s="4">
        <v>0</v>
      </c>
      <c r="I731" s="4">
        <v>0</v>
      </c>
      <c r="J731" s="3" t="s">
        <v>117</v>
      </c>
      <c r="K731" s="3" t="s">
        <v>1217</v>
      </c>
      <c r="L731" s="3" t="s">
        <v>556</v>
      </c>
      <c r="M731" s="3" t="s">
        <v>557</v>
      </c>
      <c r="N731" s="3">
        <v>5</v>
      </c>
      <c r="O731" s="3" t="s">
        <v>1170</v>
      </c>
      <c r="P731" s="3">
        <v>7</v>
      </c>
      <c r="Q731" s="3" t="s">
        <v>180</v>
      </c>
      <c r="R731" s="7" t="s">
        <v>558</v>
      </c>
      <c r="S731" s="3" t="s">
        <v>182</v>
      </c>
      <c r="T731" s="3" t="s">
        <v>190</v>
      </c>
      <c r="U731" s="3" t="s">
        <v>190</v>
      </c>
      <c r="V731" s="3" t="s">
        <v>190</v>
      </c>
      <c r="W731" s="3" t="s">
        <v>190</v>
      </c>
      <c r="X731" s="3" t="s">
        <v>185</v>
      </c>
      <c r="Y731" s="4" t="s">
        <v>187</v>
      </c>
      <c r="Z731" s="3" t="s">
        <v>191</v>
      </c>
      <c r="AA731" s="8" t="s">
        <v>287</v>
      </c>
      <c r="AB731" s="4">
        <v>0</v>
      </c>
      <c r="AC731" s="3" t="s">
        <v>559</v>
      </c>
      <c r="AD731" s="9" t="s">
        <v>192</v>
      </c>
      <c r="AE731" s="3" t="s">
        <v>289</v>
      </c>
      <c r="AF731" s="3" t="s">
        <v>289</v>
      </c>
      <c r="AG731" s="10">
        <v>44926</v>
      </c>
      <c r="AH731" s="10">
        <v>44926</v>
      </c>
      <c r="AI731" s="3" t="s">
        <v>290</v>
      </c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  <c r="DR731" s="11"/>
      <c r="DS731" s="11"/>
      <c r="DT731" s="11"/>
      <c r="DU731" s="11"/>
      <c r="DV731" s="11"/>
      <c r="DW731" s="11"/>
      <c r="DX731" s="11"/>
      <c r="DY731" s="11"/>
      <c r="DZ731" s="11"/>
      <c r="EA731" s="11"/>
      <c r="EB731" s="11"/>
      <c r="EC731" s="11"/>
      <c r="ED731" s="11"/>
      <c r="EE731" s="11"/>
      <c r="EF731" s="11"/>
      <c r="EG731" s="11"/>
      <c r="EH731" s="11"/>
      <c r="EI731" s="11"/>
      <c r="EJ731" s="11"/>
      <c r="EK731" s="11"/>
      <c r="EL731" s="11"/>
      <c r="EM731" s="11"/>
      <c r="EN731" s="11"/>
      <c r="EO731" s="11"/>
      <c r="EP731" s="11"/>
      <c r="EQ731" s="11"/>
      <c r="ER731" s="11"/>
      <c r="ES731" s="11"/>
      <c r="ET731" s="11"/>
      <c r="EU731" s="11"/>
      <c r="EV731" s="11"/>
      <c r="EW731" s="11"/>
      <c r="EX731" s="11"/>
      <c r="EY731" s="11"/>
      <c r="EZ731" s="11"/>
      <c r="FA731" s="11"/>
      <c r="FB731" s="11"/>
      <c r="FC731" s="11"/>
      <c r="FD731" s="11"/>
      <c r="FE731" s="11"/>
      <c r="FF731" s="11"/>
      <c r="FG731" s="11"/>
      <c r="FH731" s="11"/>
      <c r="FI731" s="11"/>
      <c r="FJ731" s="11"/>
      <c r="FK731" s="11"/>
      <c r="FL731" s="11"/>
      <c r="FM731" s="11"/>
      <c r="FN731" s="11"/>
      <c r="FO731" s="11"/>
      <c r="FP731" s="11"/>
      <c r="FQ731" s="11"/>
      <c r="FR731" s="11"/>
      <c r="FS731" s="11"/>
      <c r="FT731" s="11"/>
      <c r="FU731" s="11"/>
      <c r="FV731" s="11"/>
      <c r="FW731" s="11"/>
      <c r="FX731" s="11"/>
      <c r="FY731" s="11"/>
      <c r="FZ731" s="11"/>
      <c r="GA731" s="11"/>
      <c r="GB731" s="11"/>
      <c r="GC731" s="11"/>
      <c r="GD731" s="11"/>
      <c r="GE731" s="11"/>
      <c r="GF731" s="11"/>
      <c r="GG731" s="11"/>
      <c r="GH731" s="11"/>
      <c r="GI731" s="11"/>
      <c r="GJ731" s="11"/>
      <c r="GK731" s="11"/>
      <c r="GL731" s="11"/>
      <c r="GM731" s="11"/>
      <c r="GN731" s="11"/>
      <c r="GO731" s="11"/>
      <c r="GP731" s="11"/>
      <c r="GQ731" s="11"/>
      <c r="GR731" s="11"/>
      <c r="GS731" s="11"/>
      <c r="GT731" s="11"/>
      <c r="GU731" s="11"/>
      <c r="GV731" s="11"/>
      <c r="GW731" s="11"/>
      <c r="GX731" s="11"/>
      <c r="GY731" s="11"/>
      <c r="GZ731" s="11"/>
      <c r="HA731" s="11"/>
      <c r="HB731" s="11"/>
      <c r="HC731" s="11"/>
      <c r="HD731" s="11"/>
      <c r="HE731" s="11"/>
      <c r="HF731" s="11"/>
      <c r="HG731" s="11"/>
      <c r="HH731" s="11"/>
      <c r="HI731" s="11"/>
      <c r="HJ731" s="11"/>
      <c r="HK731" s="11"/>
      <c r="HL731" s="11"/>
      <c r="HM731" s="11"/>
      <c r="HN731" s="11"/>
      <c r="HO731" s="11"/>
      <c r="HP731" s="11"/>
      <c r="HQ731" s="11"/>
      <c r="HR731" s="11"/>
      <c r="HS731" s="11"/>
      <c r="HT731" s="11"/>
      <c r="HU731" s="11"/>
      <c r="HV731" s="11"/>
      <c r="HW731" s="11"/>
      <c r="HX731" s="11"/>
      <c r="HY731" s="11"/>
      <c r="HZ731" s="11"/>
      <c r="IA731" s="11"/>
      <c r="IB731" s="11"/>
      <c r="IC731" s="11"/>
      <c r="ID731" s="11"/>
      <c r="IE731" s="11"/>
      <c r="IF731" s="11"/>
      <c r="IG731" s="11"/>
      <c r="IH731" s="11"/>
      <c r="II731" s="11"/>
      <c r="IJ731" s="11"/>
      <c r="IK731" s="11"/>
      <c r="IL731" s="11"/>
      <c r="IM731" s="11"/>
      <c r="IN731" s="11"/>
      <c r="IO731" s="11"/>
      <c r="IP731" s="11"/>
      <c r="IQ731" s="11"/>
      <c r="IR731" s="11"/>
      <c r="IS731" s="11"/>
      <c r="IT731" s="11"/>
      <c r="IU731" s="11"/>
      <c r="IV731" s="11"/>
      <c r="IW731" s="11"/>
      <c r="IX731" s="11"/>
      <c r="IY731" s="11"/>
      <c r="IZ731" s="11"/>
      <c r="JA731" s="11"/>
      <c r="JB731" s="11"/>
      <c r="JC731" s="11"/>
      <c r="JD731" s="11"/>
      <c r="JE731" s="11"/>
      <c r="JF731" s="11"/>
      <c r="JG731" s="11"/>
      <c r="JH731" s="11"/>
      <c r="JI731" s="11"/>
      <c r="JJ731" s="11"/>
      <c r="JK731" s="11"/>
      <c r="JL731" s="11"/>
      <c r="JM731" s="11"/>
      <c r="JN731" s="11"/>
      <c r="JO731" s="11"/>
      <c r="JP731" s="11"/>
      <c r="JQ731" s="11"/>
      <c r="JR731" s="11"/>
      <c r="JS731" s="11"/>
      <c r="JT731" s="11"/>
      <c r="JU731" s="11"/>
      <c r="JV731" s="11"/>
      <c r="JW731" s="11"/>
      <c r="JX731" s="11"/>
      <c r="JY731" s="11"/>
      <c r="JZ731" s="11"/>
      <c r="KA731" s="11"/>
      <c r="KB731" s="11"/>
      <c r="KC731" s="11"/>
      <c r="KD731" s="11"/>
      <c r="KE731" s="11"/>
      <c r="KF731" s="11"/>
      <c r="KG731" s="11"/>
      <c r="KH731" s="11"/>
    </row>
    <row r="732" spans="1:294" ht="16.5" customHeight="1" x14ac:dyDescent="0.25">
      <c r="A732" s="3">
        <v>2022</v>
      </c>
      <c r="B732" s="15">
        <v>44743</v>
      </c>
      <c r="C732" s="15">
        <v>44926</v>
      </c>
      <c r="D732" s="4">
        <v>135</v>
      </c>
      <c r="E732" s="3" t="s">
        <v>286</v>
      </c>
      <c r="F732" s="5" t="s">
        <v>111</v>
      </c>
      <c r="G732" s="6" t="s">
        <v>1218</v>
      </c>
      <c r="H732" s="4">
        <v>0</v>
      </c>
      <c r="I732" s="4">
        <v>0</v>
      </c>
      <c r="J732" s="3" t="s">
        <v>117</v>
      </c>
      <c r="K732" s="3" t="s">
        <v>1217</v>
      </c>
      <c r="L732" s="3" t="s">
        <v>560</v>
      </c>
      <c r="M732" s="3" t="s">
        <v>561</v>
      </c>
      <c r="N732" s="3">
        <v>5</v>
      </c>
      <c r="O732" s="3" t="s">
        <v>1170</v>
      </c>
      <c r="P732" s="3">
        <v>7</v>
      </c>
      <c r="Q732" s="3" t="s">
        <v>180</v>
      </c>
      <c r="R732" s="7" t="s">
        <v>558</v>
      </c>
      <c r="S732" s="3" t="s">
        <v>182</v>
      </c>
      <c r="T732" s="3" t="s">
        <v>190</v>
      </c>
      <c r="U732" s="3" t="s">
        <v>190</v>
      </c>
      <c r="V732" s="3" t="s">
        <v>190</v>
      </c>
      <c r="W732" s="3" t="s">
        <v>190</v>
      </c>
      <c r="X732" s="3" t="s">
        <v>185</v>
      </c>
      <c r="Y732" s="4" t="s">
        <v>187</v>
      </c>
      <c r="Z732" s="3" t="s">
        <v>191</v>
      </c>
      <c r="AA732" s="8" t="s">
        <v>287</v>
      </c>
      <c r="AB732" s="4">
        <v>0</v>
      </c>
      <c r="AC732" s="3" t="s">
        <v>449</v>
      </c>
      <c r="AD732" s="9" t="s">
        <v>192</v>
      </c>
      <c r="AE732" s="3" t="s">
        <v>289</v>
      </c>
      <c r="AF732" s="3" t="s">
        <v>289</v>
      </c>
      <c r="AG732" s="10">
        <v>44926</v>
      </c>
      <c r="AH732" s="10">
        <v>44926</v>
      </c>
      <c r="AI732" s="3" t="s">
        <v>290</v>
      </c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  <c r="DN732" s="11"/>
      <c r="DO732" s="11"/>
      <c r="DP732" s="11"/>
      <c r="DQ732" s="11"/>
      <c r="DR732" s="11"/>
      <c r="DS732" s="11"/>
      <c r="DT732" s="11"/>
      <c r="DU732" s="11"/>
      <c r="DV732" s="11"/>
      <c r="DW732" s="11"/>
      <c r="DX732" s="11"/>
      <c r="DY732" s="11"/>
      <c r="DZ732" s="11"/>
      <c r="EA732" s="11"/>
      <c r="EB732" s="11"/>
      <c r="EC732" s="11"/>
      <c r="ED732" s="11"/>
      <c r="EE732" s="11"/>
      <c r="EF732" s="11"/>
      <c r="EG732" s="11"/>
      <c r="EH732" s="11"/>
      <c r="EI732" s="11"/>
      <c r="EJ732" s="11"/>
      <c r="EK732" s="11"/>
      <c r="EL732" s="11"/>
      <c r="EM732" s="11"/>
      <c r="EN732" s="11"/>
      <c r="EO732" s="11"/>
      <c r="EP732" s="11"/>
      <c r="EQ732" s="11"/>
      <c r="ER732" s="11"/>
      <c r="ES732" s="11"/>
      <c r="ET732" s="11"/>
      <c r="EU732" s="11"/>
      <c r="EV732" s="11"/>
      <c r="EW732" s="11"/>
      <c r="EX732" s="11"/>
      <c r="EY732" s="11"/>
      <c r="EZ732" s="11"/>
      <c r="FA732" s="11"/>
      <c r="FB732" s="11"/>
      <c r="FC732" s="11"/>
      <c r="FD732" s="11"/>
      <c r="FE732" s="11"/>
      <c r="FF732" s="11"/>
      <c r="FG732" s="11"/>
      <c r="FH732" s="11"/>
      <c r="FI732" s="11"/>
      <c r="FJ732" s="11"/>
      <c r="FK732" s="11"/>
      <c r="FL732" s="11"/>
      <c r="FM732" s="11"/>
      <c r="FN732" s="11"/>
      <c r="FO732" s="11"/>
      <c r="FP732" s="11"/>
      <c r="FQ732" s="11"/>
      <c r="FR732" s="11"/>
      <c r="FS732" s="11"/>
      <c r="FT732" s="11"/>
      <c r="FU732" s="11"/>
      <c r="FV732" s="11"/>
      <c r="FW732" s="11"/>
      <c r="FX732" s="11"/>
      <c r="FY732" s="11"/>
      <c r="FZ732" s="11"/>
      <c r="GA732" s="11"/>
      <c r="GB732" s="11"/>
      <c r="GC732" s="11"/>
      <c r="GD732" s="11"/>
      <c r="GE732" s="11"/>
      <c r="GF732" s="11"/>
      <c r="GG732" s="11"/>
      <c r="GH732" s="11"/>
      <c r="GI732" s="11"/>
      <c r="GJ732" s="11"/>
      <c r="GK732" s="11"/>
      <c r="GL732" s="11"/>
      <c r="GM732" s="11"/>
      <c r="GN732" s="11"/>
      <c r="GO732" s="11"/>
      <c r="GP732" s="11"/>
      <c r="GQ732" s="11"/>
      <c r="GR732" s="11"/>
      <c r="GS732" s="11"/>
      <c r="GT732" s="11"/>
      <c r="GU732" s="11"/>
      <c r="GV732" s="11"/>
      <c r="GW732" s="11"/>
      <c r="GX732" s="11"/>
      <c r="GY732" s="11"/>
      <c r="GZ732" s="11"/>
      <c r="HA732" s="11"/>
      <c r="HB732" s="11"/>
      <c r="HC732" s="11"/>
      <c r="HD732" s="11"/>
      <c r="HE732" s="11"/>
      <c r="HF732" s="11"/>
      <c r="HG732" s="11"/>
      <c r="HH732" s="11"/>
      <c r="HI732" s="11"/>
      <c r="HJ732" s="11"/>
      <c r="HK732" s="11"/>
      <c r="HL732" s="11"/>
      <c r="HM732" s="11"/>
      <c r="HN732" s="11"/>
      <c r="HO732" s="11"/>
      <c r="HP732" s="11"/>
      <c r="HQ732" s="11"/>
      <c r="HR732" s="11"/>
      <c r="HS732" s="11"/>
      <c r="HT732" s="11"/>
      <c r="HU732" s="11"/>
      <c r="HV732" s="11"/>
      <c r="HW732" s="11"/>
      <c r="HX732" s="11"/>
      <c r="HY732" s="11"/>
      <c r="HZ732" s="11"/>
      <c r="IA732" s="11"/>
      <c r="IB732" s="11"/>
      <c r="IC732" s="11"/>
      <c r="ID732" s="11"/>
      <c r="IE732" s="11"/>
      <c r="IF732" s="11"/>
      <c r="IG732" s="11"/>
      <c r="IH732" s="11"/>
      <c r="II732" s="11"/>
      <c r="IJ732" s="11"/>
      <c r="IK732" s="11"/>
      <c r="IL732" s="11"/>
      <c r="IM732" s="11"/>
      <c r="IN732" s="11"/>
      <c r="IO732" s="11"/>
      <c r="IP732" s="11"/>
      <c r="IQ732" s="11"/>
      <c r="IR732" s="11"/>
      <c r="IS732" s="11"/>
      <c r="IT732" s="11"/>
      <c r="IU732" s="11"/>
      <c r="IV732" s="11"/>
      <c r="IW732" s="11"/>
      <c r="IX732" s="11"/>
      <c r="IY732" s="11"/>
      <c r="IZ732" s="11"/>
      <c r="JA732" s="11"/>
      <c r="JB732" s="11"/>
      <c r="JC732" s="11"/>
      <c r="JD732" s="11"/>
      <c r="JE732" s="11"/>
      <c r="JF732" s="11"/>
      <c r="JG732" s="11"/>
      <c r="JH732" s="11"/>
      <c r="JI732" s="11"/>
      <c r="JJ732" s="11"/>
      <c r="JK732" s="11"/>
      <c r="JL732" s="11"/>
      <c r="JM732" s="11"/>
      <c r="JN732" s="11"/>
      <c r="JO732" s="11"/>
      <c r="JP732" s="11"/>
      <c r="JQ732" s="11"/>
      <c r="JR732" s="11"/>
      <c r="JS732" s="11"/>
      <c r="JT732" s="11"/>
      <c r="JU732" s="11"/>
      <c r="JV732" s="11"/>
      <c r="JW732" s="11"/>
      <c r="JX732" s="11"/>
      <c r="JY732" s="11"/>
      <c r="JZ732" s="11"/>
      <c r="KA732" s="11"/>
      <c r="KB732" s="11"/>
      <c r="KC732" s="11"/>
      <c r="KD732" s="11"/>
      <c r="KE732" s="11"/>
      <c r="KF732" s="11"/>
      <c r="KG732" s="11"/>
      <c r="KH732" s="11"/>
    </row>
    <row r="733" spans="1:294" ht="16.5" customHeight="1" x14ac:dyDescent="0.25">
      <c r="A733" s="3">
        <v>2022</v>
      </c>
      <c r="B733" s="15">
        <v>44743</v>
      </c>
      <c r="C733" s="15">
        <v>44926</v>
      </c>
      <c r="D733" s="4">
        <v>136</v>
      </c>
      <c r="E733" s="3" t="s">
        <v>286</v>
      </c>
      <c r="F733" s="5" t="s">
        <v>111</v>
      </c>
      <c r="G733" s="6" t="s">
        <v>1219</v>
      </c>
      <c r="H733" s="4">
        <v>0</v>
      </c>
      <c r="I733" s="4">
        <v>0</v>
      </c>
      <c r="J733" s="3" t="s">
        <v>117</v>
      </c>
      <c r="K733" s="3" t="s">
        <v>1220</v>
      </c>
      <c r="L733" s="3" t="s">
        <v>564</v>
      </c>
      <c r="M733" s="3" t="s">
        <v>565</v>
      </c>
      <c r="N733" s="3">
        <v>5</v>
      </c>
      <c r="O733" s="3" t="s">
        <v>1170</v>
      </c>
      <c r="P733" s="3">
        <v>7</v>
      </c>
      <c r="Q733" s="3" t="s">
        <v>180</v>
      </c>
      <c r="R733" s="7" t="s">
        <v>562</v>
      </c>
      <c r="S733" s="3" t="s">
        <v>182</v>
      </c>
      <c r="T733" s="3" t="s">
        <v>190</v>
      </c>
      <c r="U733" s="3" t="s">
        <v>190</v>
      </c>
      <c r="V733" s="3" t="s">
        <v>190</v>
      </c>
      <c r="W733" s="3" t="s">
        <v>190</v>
      </c>
      <c r="X733" s="3" t="s">
        <v>185</v>
      </c>
      <c r="Y733" s="4" t="s">
        <v>187</v>
      </c>
      <c r="Z733" s="3" t="s">
        <v>191</v>
      </c>
      <c r="AA733" s="8" t="s">
        <v>287</v>
      </c>
      <c r="AB733" s="4">
        <v>0</v>
      </c>
      <c r="AC733" s="3" t="s">
        <v>563</v>
      </c>
      <c r="AD733" s="9" t="s">
        <v>192</v>
      </c>
      <c r="AE733" s="3" t="s">
        <v>289</v>
      </c>
      <c r="AF733" s="3" t="s">
        <v>289</v>
      </c>
      <c r="AG733" s="10">
        <v>44926</v>
      </c>
      <c r="AH733" s="10">
        <v>44926</v>
      </c>
      <c r="AI733" s="3" t="s">
        <v>290</v>
      </c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  <c r="DN733" s="11"/>
      <c r="DO733" s="11"/>
      <c r="DP733" s="11"/>
      <c r="DQ733" s="11"/>
      <c r="DR733" s="11"/>
      <c r="DS733" s="11"/>
      <c r="DT733" s="11"/>
      <c r="DU733" s="11"/>
      <c r="DV733" s="11"/>
      <c r="DW733" s="11"/>
      <c r="DX733" s="11"/>
      <c r="DY733" s="11"/>
      <c r="DZ733" s="11"/>
      <c r="EA733" s="11"/>
      <c r="EB733" s="11"/>
      <c r="EC733" s="11"/>
      <c r="ED733" s="11"/>
      <c r="EE733" s="11"/>
      <c r="EF733" s="11"/>
      <c r="EG733" s="11"/>
      <c r="EH733" s="11"/>
      <c r="EI733" s="11"/>
      <c r="EJ733" s="11"/>
      <c r="EK733" s="11"/>
      <c r="EL733" s="11"/>
      <c r="EM733" s="11"/>
      <c r="EN733" s="11"/>
      <c r="EO733" s="11"/>
      <c r="EP733" s="11"/>
      <c r="EQ733" s="11"/>
      <c r="ER733" s="11"/>
      <c r="ES733" s="11"/>
      <c r="ET733" s="11"/>
      <c r="EU733" s="11"/>
      <c r="EV733" s="11"/>
      <c r="EW733" s="11"/>
      <c r="EX733" s="11"/>
      <c r="EY733" s="11"/>
      <c r="EZ733" s="11"/>
      <c r="FA733" s="11"/>
      <c r="FB733" s="11"/>
      <c r="FC733" s="11"/>
      <c r="FD733" s="11"/>
      <c r="FE733" s="11"/>
      <c r="FF733" s="11"/>
      <c r="FG733" s="11"/>
      <c r="FH733" s="11"/>
      <c r="FI733" s="11"/>
      <c r="FJ733" s="11"/>
      <c r="FK733" s="11"/>
      <c r="FL733" s="11"/>
      <c r="FM733" s="11"/>
      <c r="FN733" s="11"/>
      <c r="FO733" s="11"/>
      <c r="FP733" s="11"/>
      <c r="FQ733" s="11"/>
      <c r="FR733" s="11"/>
      <c r="FS733" s="11"/>
      <c r="FT733" s="11"/>
      <c r="FU733" s="11"/>
      <c r="FV733" s="11"/>
      <c r="FW733" s="11"/>
      <c r="FX733" s="11"/>
      <c r="FY733" s="11"/>
      <c r="FZ733" s="11"/>
      <c r="GA733" s="11"/>
      <c r="GB733" s="11"/>
      <c r="GC733" s="11"/>
      <c r="GD733" s="11"/>
      <c r="GE733" s="11"/>
      <c r="GF733" s="11"/>
      <c r="GG733" s="11"/>
      <c r="GH733" s="11"/>
      <c r="GI733" s="11"/>
      <c r="GJ733" s="11"/>
      <c r="GK733" s="11"/>
      <c r="GL733" s="11"/>
      <c r="GM733" s="11"/>
      <c r="GN733" s="11"/>
      <c r="GO733" s="11"/>
      <c r="GP733" s="11"/>
      <c r="GQ733" s="11"/>
      <c r="GR733" s="11"/>
      <c r="GS733" s="11"/>
      <c r="GT733" s="11"/>
      <c r="GU733" s="11"/>
      <c r="GV733" s="11"/>
      <c r="GW733" s="11"/>
      <c r="GX733" s="11"/>
      <c r="GY733" s="11"/>
      <c r="GZ733" s="11"/>
      <c r="HA733" s="11"/>
      <c r="HB733" s="11"/>
      <c r="HC733" s="11"/>
      <c r="HD733" s="11"/>
      <c r="HE733" s="11"/>
      <c r="HF733" s="11"/>
      <c r="HG733" s="11"/>
      <c r="HH733" s="11"/>
      <c r="HI733" s="11"/>
      <c r="HJ733" s="11"/>
      <c r="HK733" s="11"/>
      <c r="HL733" s="11"/>
      <c r="HM733" s="11"/>
      <c r="HN733" s="11"/>
      <c r="HO733" s="11"/>
      <c r="HP733" s="11"/>
      <c r="HQ733" s="11"/>
      <c r="HR733" s="11"/>
      <c r="HS733" s="11"/>
      <c r="HT733" s="11"/>
      <c r="HU733" s="11"/>
      <c r="HV733" s="11"/>
      <c r="HW733" s="11"/>
      <c r="HX733" s="11"/>
      <c r="HY733" s="11"/>
      <c r="HZ733" s="11"/>
      <c r="IA733" s="11"/>
      <c r="IB733" s="11"/>
      <c r="IC733" s="11"/>
      <c r="ID733" s="11"/>
      <c r="IE733" s="11"/>
      <c r="IF733" s="11"/>
      <c r="IG733" s="11"/>
      <c r="IH733" s="11"/>
      <c r="II733" s="11"/>
      <c r="IJ733" s="11"/>
      <c r="IK733" s="11"/>
      <c r="IL733" s="11"/>
      <c r="IM733" s="11"/>
      <c r="IN733" s="11"/>
      <c r="IO733" s="11"/>
      <c r="IP733" s="11"/>
      <c r="IQ733" s="11"/>
      <c r="IR733" s="11"/>
      <c r="IS733" s="11"/>
      <c r="IT733" s="11"/>
      <c r="IU733" s="11"/>
      <c r="IV733" s="11"/>
      <c r="IW733" s="11"/>
      <c r="IX733" s="11"/>
      <c r="IY733" s="11"/>
      <c r="IZ733" s="11"/>
      <c r="JA733" s="11"/>
      <c r="JB733" s="11"/>
      <c r="JC733" s="11"/>
      <c r="JD733" s="11"/>
      <c r="JE733" s="11"/>
      <c r="JF733" s="11"/>
      <c r="JG733" s="11"/>
      <c r="JH733" s="11"/>
      <c r="JI733" s="11"/>
      <c r="JJ733" s="11"/>
      <c r="JK733" s="11"/>
      <c r="JL733" s="11"/>
      <c r="JM733" s="11"/>
      <c r="JN733" s="11"/>
      <c r="JO733" s="11"/>
      <c r="JP733" s="11"/>
      <c r="JQ733" s="11"/>
      <c r="JR733" s="11"/>
      <c r="JS733" s="11"/>
      <c r="JT733" s="11"/>
      <c r="JU733" s="11"/>
      <c r="JV733" s="11"/>
      <c r="JW733" s="11"/>
      <c r="JX733" s="11"/>
      <c r="JY733" s="11"/>
      <c r="JZ733" s="11"/>
      <c r="KA733" s="11"/>
      <c r="KB733" s="11"/>
      <c r="KC733" s="11"/>
      <c r="KD733" s="11"/>
      <c r="KE733" s="11"/>
      <c r="KF733" s="11"/>
      <c r="KG733" s="11"/>
      <c r="KH733" s="11"/>
    </row>
    <row r="734" spans="1:294" ht="16.5" customHeight="1" x14ac:dyDescent="0.25">
      <c r="A734" s="3">
        <v>2022</v>
      </c>
      <c r="B734" s="15">
        <v>44743</v>
      </c>
      <c r="C734" s="15">
        <v>44926</v>
      </c>
      <c r="D734" s="4">
        <v>137</v>
      </c>
      <c r="E734" s="3" t="s">
        <v>286</v>
      </c>
      <c r="F734" s="5" t="s">
        <v>92</v>
      </c>
      <c r="G734" s="6" t="s">
        <v>1029</v>
      </c>
      <c r="H734" s="4">
        <v>0</v>
      </c>
      <c r="I734" s="4">
        <v>0</v>
      </c>
      <c r="J734" s="3" t="s">
        <v>117</v>
      </c>
      <c r="K734" s="3" t="s">
        <v>1221</v>
      </c>
      <c r="L734" s="3" t="s">
        <v>568</v>
      </c>
      <c r="M734" s="3" t="s">
        <v>569</v>
      </c>
      <c r="N734" s="3">
        <v>5</v>
      </c>
      <c r="O734" s="3" t="s">
        <v>1170</v>
      </c>
      <c r="P734" s="3">
        <v>7</v>
      </c>
      <c r="Q734" s="3" t="s">
        <v>180</v>
      </c>
      <c r="R734" s="7" t="s">
        <v>566</v>
      </c>
      <c r="S734" s="3" t="s">
        <v>182</v>
      </c>
      <c r="T734" s="3" t="s">
        <v>190</v>
      </c>
      <c r="U734" s="3" t="s">
        <v>190</v>
      </c>
      <c r="V734" s="3" t="s">
        <v>190</v>
      </c>
      <c r="W734" s="3" t="s">
        <v>190</v>
      </c>
      <c r="X734" s="3" t="s">
        <v>185</v>
      </c>
      <c r="Y734" s="4" t="s">
        <v>187</v>
      </c>
      <c r="Z734" s="3" t="s">
        <v>191</v>
      </c>
      <c r="AA734" s="8" t="s">
        <v>287</v>
      </c>
      <c r="AB734" s="4">
        <v>0</v>
      </c>
      <c r="AC734" s="3" t="s">
        <v>567</v>
      </c>
      <c r="AD734" s="9" t="s">
        <v>192</v>
      </c>
      <c r="AE734" s="3" t="s">
        <v>289</v>
      </c>
      <c r="AF734" s="3" t="s">
        <v>289</v>
      </c>
      <c r="AG734" s="10">
        <v>44926</v>
      </c>
      <c r="AH734" s="10">
        <v>44926</v>
      </c>
      <c r="AI734" s="3" t="s">
        <v>290</v>
      </c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  <c r="DR734" s="11"/>
      <c r="DS734" s="11"/>
      <c r="DT734" s="11"/>
      <c r="DU734" s="11"/>
      <c r="DV734" s="11"/>
      <c r="DW734" s="11"/>
      <c r="DX734" s="11"/>
      <c r="DY734" s="11"/>
      <c r="DZ734" s="11"/>
      <c r="EA734" s="11"/>
      <c r="EB734" s="11"/>
      <c r="EC734" s="11"/>
      <c r="ED734" s="11"/>
      <c r="EE734" s="11"/>
      <c r="EF734" s="11"/>
      <c r="EG734" s="11"/>
      <c r="EH734" s="11"/>
      <c r="EI734" s="11"/>
      <c r="EJ734" s="11"/>
      <c r="EK734" s="11"/>
      <c r="EL734" s="11"/>
      <c r="EM734" s="11"/>
      <c r="EN734" s="11"/>
      <c r="EO734" s="11"/>
      <c r="EP734" s="11"/>
      <c r="EQ734" s="11"/>
      <c r="ER734" s="11"/>
      <c r="ES734" s="11"/>
      <c r="ET734" s="11"/>
      <c r="EU734" s="11"/>
      <c r="EV734" s="11"/>
      <c r="EW734" s="11"/>
      <c r="EX734" s="11"/>
      <c r="EY734" s="11"/>
      <c r="EZ734" s="11"/>
      <c r="FA734" s="11"/>
      <c r="FB734" s="11"/>
      <c r="FC734" s="11"/>
      <c r="FD734" s="11"/>
      <c r="FE734" s="11"/>
      <c r="FF734" s="11"/>
      <c r="FG734" s="11"/>
      <c r="FH734" s="11"/>
      <c r="FI734" s="11"/>
      <c r="FJ734" s="11"/>
      <c r="FK734" s="11"/>
      <c r="FL734" s="11"/>
      <c r="FM734" s="11"/>
      <c r="FN734" s="11"/>
      <c r="FO734" s="11"/>
      <c r="FP734" s="11"/>
      <c r="FQ734" s="11"/>
      <c r="FR734" s="11"/>
      <c r="FS734" s="11"/>
      <c r="FT734" s="11"/>
      <c r="FU734" s="11"/>
      <c r="FV734" s="11"/>
      <c r="FW734" s="11"/>
      <c r="FX734" s="11"/>
      <c r="FY734" s="11"/>
      <c r="FZ734" s="11"/>
      <c r="GA734" s="11"/>
      <c r="GB734" s="11"/>
      <c r="GC734" s="11"/>
      <c r="GD734" s="11"/>
      <c r="GE734" s="11"/>
      <c r="GF734" s="11"/>
      <c r="GG734" s="11"/>
      <c r="GH734" s="11"/>
      <c r="GI734" s="11"/>
      <c r="GJ734" s="11"/>
      <c r="GK734" s="11"/>
      <c r="GL734" s="11"/>
      <c r="GM734" s="11"/>
      <c r="GN734" s="11"/>
      <c r="GO734" s="11"/>
      <c r="GP734" s="11"/>
      <c r="GQ734" s="11"/>
      <c r="GR734" s="11"/>
      <c r="GS734" s="11"/>
      <c r="GT734" s="11"/>
      <c r="GU734" s="11"/>
      <c r="GV734" s="11"/>
      <c r="GW734" s="11"/>
      <c r="GX734" s="11"/>
      <c r="GY734" s="11"/>
      <c r="GZ734" s="11"/>
      <c r="HA734" s="11"/>
      <c r="HB734" s="11"/>
      <c r="HC734" s="11"/>
      <c r="HD734" s="11"/>
      <c r="HE734" s="11"/>
      <c r="HF734" s="11"/>
      <c r="HG734" s="11"/>
      <c r="HH734" s="11"/>
      <c r="HI734" s="11"/>
      <c r="HJ734" s="11"/>
      <c r="HK734" s="11"/>
      <c r="HL734" s="11"/>
      <c r="HM734" s="11"/>
      <c r="HN734" s="11"/>
      <c r="HO734" s="11"/>
      <c r="HP734" s="11"/>
      <c r="HQ734" s="11"/>
      <c r="HR734" s="11"/>
      <c r="HS734" s="11"/>
      <c r="HT734" s="11"/>
      <c r="HU734" s="11"/>
      <c r="HV734" s="11"/>
      <c r="HW734" s="11"/>
      <c r="HX734" s="11"/>
      <c r="HY734" s="11"/>
      <c r="HZ734" s="11"/>
      <c r="IA734" s="11"/>
      <c r="IB734" s="11"/>
      <c r="IC734" s="11"/>
      <c r="ID734" s="11"/>
      <c r="IE734" s="11"/>
      <c r="IF734" s="11"/>
      <c r="IG734" s="11"/>
      <c r="IH734" s="11"/>
      <c r="II734" s="11"/>
      <c r="IJ734" s="11"/>
      <c r="IK734" s="11"/>
      <c r="IL734" s="11"/>
      <c r="IM734" s="11"/>
      <c r="IN734" s="11"/>
      <c r="IO734" s="11"/>
      <c r="IP734" s="11"/>
      <c r="IQ734" s="11"/>
      <c r="IR734" s="11"/>
      <c r="IS734" s="11"/>
      <c r="IT734" s="11"/>
      <c r="IU734" s="11"/>
      <c r="IV734" s="11"/>
      <c r="IW734" s="11"/>
      <c r="IX734" s="11"/>
      <c r="IY734" s="11"/>
      <c r="IZ734" s="11"/>
      <c r="JA734" s="11"/>
      <c r="JB734" s="11"/>
      <c r="JC734" s="11"/>
      <c r="JD734" s="11"/>
      <c r="JE734" s="11"/>
      <c r="JF734" s="11"/>
      <c r="JG734" s="11"/>
      <c r="JH734" s="11"/>
      <c r="JI734" s="11"/>
      <c r="JJ734" s="11"/>
      <c r="JK734" s="11"/>
      <c r="JL734" s="11"/>
      <c r="JM734" s="11"/>
      <c r="JN734" s="11"/>
      <c r="JO734" s="11"/>
      <c r="JP734" s="11"/>
      <c r="JQ734" s="11"/>
      <c r="JR734" s="11"/>
      <c r="JS734" s="11"/>
      <c r="JT734" s="11"/>
      <c r="JU734" s="11"/>
      <c r="JV734" s="11"/>
      <c r="JW734" s="11"/>
      <c r="JX734" s="11"/>
      <c r="JY734" s="11"/>
      <c r="JZ734" s="11"/>
      <c r="KA734" s="11"/>
      <c r="KB734" s="11"/>
      <c r="KC734" s="11"/>
      <c r="KD734" s="11"/>
      <c r="KE734" s="11"/>
      <c r="KF734" s="11"/>
      <c r="KG734" s="11"/>
      <c r="KH734" s="11"/>
    </row>
    <row r="735" spans="1:294" ht="16.5" customHeight="1" x14ac:dyDescent="0.25">
      <c r="A735" s="3">
        <v>2022</v>
      </c>
      <c r="B735" s="15">
        <v>44743</v>
      </c>
      <c r="C735" s="15">
        <v>44926</v>
      </c>
      <c r="D735" s="4">
        <v>138</v>
      </c>
      <c r="E735" s="3" t="s">
        <v>286</v>
      </c>
      <c r="F735" s="5" t="s">
        <v>111</v>
      </c>
      <c r="G735" s="6" t="s">
        <v>1222</v>
      </c>
      <c r="H735" s="4">
        <v>0</v>
      </c>
      <c r="I735" s="4">
        <v>0</v>
      </c>
      <c r="J735" s="3" t="s">
        <v>117</v>
      </c>
      <c r="K735" s="3" t="s">
        <v>1223</v>
      </c>
      <c r="L735" s="3" t="s">
        <v>572</v>
      </c>
      <c r="M735" s="3" t="s">
        <v>573</v>
      </c>
      <c r="N735" s="3">
        <v>5</v>
      </c>
      <c r="O735" s="3" t="s">
        <v>1170</v>
      </c>
      <c r="P735" s="3">
        <v>7</v>
      </c>
      <c r="Q735" s="3" t="s">
        <v>180</v>
      </c>
      <c r="R735" s="7" t="s">
        <v>570</v>
      </c>
      <c r="S735" s="3" t="s">
        <v>182</v>
      </c>
      <c r="T735" s="3" t="s">
        <v>190</v>
      </c>
      <c r="U735" s="3" t="s">
        <v>190</v>
      </c>
      <c r="V735" s="3" t="s">
        <v>190</v>
      </c>
      <c r="W735" s="3" t="s">
        <v>190</v>
      </c>
      <c r="X735" s="3" t="s">
        <v>185</v>
      </c>
      <c r="Y735" s="4" t="s">
        <v>187</v>
      </c>
      <c r="Z735" s="3" t="s">
        <v>191</v>
      </c>
      <c r="AA735" s="8" t="s">
        <v>287</v>
      </c>
      <c r="AB735" s="4">
        <v>0</v>
      </c>
      <c r="AC735" s="3" t="s">
        <v>571</v>
      </c>
      <c r="AD735" s="9" t="s">
        <v>192</v>
      </c>
      <c r="AE735" s="3" t="s">
        <v>289</v>
      </c>
      <c r="AF735" s="3" t="s">
        <v>289</v>
      </c>
      <c r="AG735" s="10">
        <v>44926</v>
      </c>
      <c r="AH735" s="10">
        <v>44926</v>
      </c>
      <c r="AI735" s="3" t="s">
        <v>290</v>
      </c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  <c r="DR735" s="11"/>
      <c r="DS735" s="11"/>
      <c r="DT735" s="11"/>
      <c r="DU735" s="11"/>
      <c r="DV735" s="11"/>
      <c r="DW735" s="11"/>
      <c r="DX735" s="11"/>
      <c r="DY735" s="11"/>
      <c r="DZ735" s="11"/>
      <c r="EA735" s="11"/>
      <c r="EB735" s="11"/>
      <c r="EC735" s="11"/>
      <c r="ED735" s="11"/>
      <c r="EE735" s="11"/>
      <c r="EF735" s="11"/>
      <c r="EG735" s="11"/>
      <c r="EH735" s="11"/>
      <c r="EI735" s="11"/>
      <c r="EJ735" s="11"/>
      <c r="EK735" s="11"/>
      <c r="EL735" s="11"/>
      <c r="EM735" s="11"/>
      <c r="EN735" s="11"/>
      <c r="EO735" s="11"/>
      <c r="EP735" s="11"/>
      <c r="EQ735" s="11"/>
      <c r="ER735" s="11"/>
      <c r="ES735" s="11"/>
      <c r="ET735" s="11"/>
      <c r="EU735" s="11"/>
      <c r="EV735" s="11"/>
      <c r="EW735" s="11"/>
      <c r="EX735" s="11"/>
      <c r="EY735" s="11"/>
      <c r="EZ735" s="11"/>
      <c r="FA735" s="11"/>
      <c r="FB735" s="11"/>
      <c r="FC735" s="11"/>
      <c r="FD735" s="11"/>
      <c r="FE735" s="11"/>
      <c r="FF735" s="11"/>
      <c r="FG735" s="11"/>
      <c r="FH735" s="11"/>
      <c r="FI735" s="11"/>
      <c r="FJ735" s="11"/>
      <c r="FK735" s="11"/>
      <c r="FL735" s="11"/>
      <c r="FM735" s="11"/>
      <c r="FN735" s="11"/>
      <c r="FO735" s="11"/>
      <c r="FP735" s="11"/>
      <c r="FQ735" s="11"/>
      <c r="FR735" s="11"/>
      <c r="FS735" s="11"/>
      <c r="FT735" s="11"/>
      <c r="FU735" s="11"/>
      <c r="FV735" s="11"/>
      <c r="FW735" s="11"/>
      <c r="FX735" s="11"/>
      <c r="FY735" s="11"/>
      <c r="FZ735" s="11"/>
      <c r="GA735" s="11"/>
      <c r="GB735" s="11"/>
      <c r="GC735" s="11"/>
      <c r="GD735" s="11"/>
      <c r="GE735" s="11"/>
      <c r="GF735" s="11"/>
      <c r="GG735" s="11"/>
      <c r="GH735" s="11"/>
      <c r="GI735" s="11"/>
      <c r="GJ735" s="11"/>
      <c r="GK735" s="11"/>
      <c r="GL735" s="11"/>
      <c r="GM735" s="11"/>
      <c r="GN735" s="11"/>
      <c r="GO735" s="11"/>
      <c r="GP735" s="11"/>
      <c r="GQ735" s="11"/>
      <c r="GR735" s="11"/>
      <c r="GS735" s="11"/>
      <c r="GT735" s="11"/>
      <c r="GU735" s="11"/>
      <c r="GV735" s="11"/>
      <c r="GW735" s="11"/>
      <c r="GX735" s="11"/>
      <c r="GY735" s="11"/>
      <c r="GZ735" s="11"/>
      <c r="HA735" s="11"/>
      <c r="HB735" s="11"/>
      <c r="HC735" s="11"/>
      <c r="HD735" s="11"/>
      <c r="HE735" s="11"/>
      <c r="HF735" s="11"/>
      <c r="HG735" s="11"/>
      <c r="HH735" s="11"/>
      <c r="HI735" s="11"/>
      <c r="HJ735" s="11"/>
      <c r="HK735" s="11"/>
      <c r="HL735" s="11"/>
      <c r="HM735" s="11"/>
      <c r="HN735" s="11"/>
      <c r="HO735" s="11"/>
      <c r="HP735" s="11"/>
      <c r="HQ735" s="11"/>
      <c r="HR735" s="11"/>
      <c r="HS735" s="11"/>
      <c r="HT735" s="11"/>
      <c r="HU735" s="11"/>
      <c r="HV735" s="11"/>
      <c r="HW735" s="11"/>
      <c r="HX735" s="11"/>
      <c r="HY735" s="11"/>
      <c r="HZ735" s="11"/>
      <c r="IA735" s="11"/>
      <c r="IB735" s="11"/>
      <c r="IC735" s="11"/>
      <c r="ID735" s="11"/>
      <c r="IE735" s="11"/>
      <c r="IF735" s="11"/>
      <c r="IG735" s="11"/>
      <c r="IH735" s="11"/>
      <c r="II735" s="11"/>
      <c r="IJ735" s="11"/>
      <c r="IK735" s="11"/>
      <c r="IL735" s="11"/>
      <c r="IM735" s="11"/>
      <c r="IN735" s="11"/>
      <c r="IO735" s="11"/>
      <c r="IP735" s="11"/>
      <c r="IQ735" s="11"/>
      <c r="IR735" s="11"/>
      <c r="IS735" s="11"/>
      <c r="IT735" s="11"/>
      <c r="IU735" s="11"/>
      <c r="IV735" s="11"/>
      <c r="IW735" s="11"/>
      <c r="IX735" s="11"/>
      <c r="IY735" s="11"/>
      <c r="IZ735" s="11"/>
      <c r="JA735" s="11"/>
      <c r="JB735" s="11"/>
      <c r="JC735" s="11"/>
      <c r="JD735" s="11"/>
      <c r="JE735" s="11"/>
      <c r="JF735" s="11"/>
      <c r="JG735" s="11"/>
      <c r="JH735" s="11"/>
      <c r="JI735" s="11"/>
      <c r="JJ735" s="11"/>
      <c r="JK735" s="11"/>
      <c r="JL735" s="11"/>
      <c r="JM735" s="11"/>
      <c r="JN735" s="11"/>
      <c r="JO735" s="11"/>
      <c r="JP735" s="11"/>
      <c r="JQ735" s="11"/>
      <c r="JR735" s="11"/>
      <c r="JS735" s="11"/>
      <c r="JT735" s="11"/>
      <c r="JU735" s="11"/>
      <c r="JV735" s="11"/>
      <c r="JW735" s="11"/>
      <c r="JX735" s="11"/>
      <c r="JY735" s="11"/>
      <c r="JZ735" s="11"/>
      <c r="KA735" s="11"/>
      <c r="KB735" s="11"/>
      <c r="KC735" s="11"/>
      <c r="KD735" s="11"/>
      <c r="KE735" s="11"/>
      <c r="KF735" s="11"/>
      <c r="KG735" s="11"/>
      <c r="KH735" s="11"/>
    </row>
    <row r="736" spans="1:294" ht="16.5" customHeight="1" x14ac:dyDescent="0.25">
      <c r="A736" s="3">
        <v>2022</v>
      </c>
      <c r="B736" s="15">
        <v>44743</v>
      </c>
      <c r="C736" s="15">
        <v>44926</v>
      </c>
      <c r="D736" s="4">
        <v>139</v>
      </c>
      <c r="E736" s="3" t="s">
        <v>286</v>
      </c>
      <c r="F736" s="5" t="s">
        <v>111</v>
      </c>
      <c r="G736" s="6" t="s">
        <v>1147</v>
      </c>
      <c r="H736" s="4">
        <v>0</v>
      </c>
      <c r="I736" s="4">
        <v>0</v>
      </c>
      <c r="J736" s="3" t="s">
        <v>117</v>
      </c>
      <c r="K736" s="3" t="s">
        <v>1224</v>
      </c>
      <c r="L736" s="3" t="s">
        <v>576</v>
      </c>
      <c r="M736" s="3" t="s">
        <v>577</v>
      </c>
      <c r="N736" s="3">
        <v>5</v>
      </c>
      <c r="O736" s="3" t="s">
        <v>1170</v>
      </c>
      <c r="P736" s="3">
        <v>7</v>
      </c>
      <c r="Q736" s="3" t="s">
        <v>180</v>
      </c>
      <c r="R736" s="7" t="s">
        <v>574</v>
      </c>
      <c r="S736" s="3" t="s">
        <v>182</v>
      </c>
      <c r="T736" s="3" t="s">
        <v>190</v>
      </c>
      <c r="U736" s="3" t="s">
        <v>190</v>
      </c>
      <c r="V736" s="3" t="s">
        <v>190</v>
      </c>
      <c r="W736" s="3" t="s">
        <v>190</v>
      </c>
      <c r="X736" s="3" t="s">
        <v>185</v>
      </c>
      <c r="Y736" s="4" t="s">
        <v>187</v>
      </c>
      <c r="Z736" s="3" t="s">
        <v>191</v>
      </c>
      <c r="AA736" s="8" t="s">
        <v>287</v>
      </c>
      <c r="AB736" s="4">
        <v>0</v>
      </c>
      <c r="AC736" s="3" t="s">
        <v>575</v>
      </c>
      <c r="AD736" s="9" t="s">
        <v>192</v>
      </c>
      <c r="AE736" s="3" t="s">
        <v>289</v>
      </c>
      <c r="AF736" s="3" t="s">
        <v>289</v>
      </c>
      <c r="AG736" s="10">
        <v>44926</v>
      </c>
      <c r="AH736" s="10">
        <v>44926</v>
      </c>
      <c r="AI736" s="3" t="s">
        <v>290</v>
      </c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  <c r="DN736" s="11"/>
      <c r="DO736" s="11"/>
      <c r="DP736" s="11"/>
      <c r="DQ736" s="11"/>
      <c r="DR736" s="11"/>
      <c r="DS736" s="11"/>
      <c r="DT736" s="11"/>
      <c r="DU736" s="11"/>
      <c r="DV736" s="11"/>
      <c r="DW736" s="11"/>
      <c r="DX736" s="11"/>
      <c r="DY736" s="11"/>
      <c r="DZ736" s="11"/>
      <c r="EA736" s="11"/>
      <c r="EB736" s="11"/>
      <c r="EC736" s="11"/>
      <c r="ED736" s="11"/>
      <c r="EE736" s="11"/>
      <c r="EF736" s="11"/>
      <c r="EG736" s="11"/>
      <c r="EH736" s="11"/>
      <c r="EI736" s="11"/>
      <c r="EJ736" s="11"/>
      <c r="EK736" s="11"/>
      <c r="EL736" s="11"/>
      <c r="EM736" s="11"/>
      <c r="EN736" s="11"/>
      <c r="EO736" s="11"/>
      <c r="EP736" s="11"/>
      <c r="EQ736" s="11"/>
      <c r="ER736" s="11"/>
      <c r="ES736" s="11"/>
      <c r="ET736" s="11"/>
      <c r="EU736" s="11"/>
      <c r="EV736" s="11"/>
      <c r="EW736" s="11"/>
      <c r="EX736" s="11"/>
      <c r="EY736" s="11"/>
      <c r="EZ736" s="11"/>
      <c r="FA736" s="11"/>
      <c r="FB736" s="11"/>
      <c r="FC736" s="11"/>
      <c r="FD736" s="11"/>
      <c r="FE736" s="11"/>
      <c r="FF736" s="11"/>
      <c r="FG736" s="11"/>
      <c r="FH736" s="11"/>
      <c r="FI736" s="11"/>
      <c r="FJ736" s="11"/>
      <c r="FK736" s="11"/>
      <c r="FL736" s="11"/>
      <c r="FM736" s="11"/>
      <c r="FN736" s="11"/>
      <c r="FO736" s="11"/>
      <c r="FP736" s="11"/>
      <c r="FQ736" s="11"/>
      <c r="FR736" s="11"/>
      <c r="FS736" s="11"/>
      <c r="FT736" s="11"/>
      <c r="FU736" s="11"/>
      <c r="FV736" s="11"/>
      <c r="FW736" s="11"/>
      <c r="FX736" s="11"/>
      <c r="FY736" s="11"/>
      <c r="FZ736" s="11"/>
      <c r="GA736" s="11"/>
      <c r="GB736" s="11"/>
      <c r="GC736" s="11"/>
      <c r="GD736" s="11"/>
      <c r="GE736" s="11"/>
      <c r="GF736" s="11"/>
      <c r="GG736" s="11"/>
      <c r="GH736" s="11"/>
      <c r="GI736" s="11"/>
      <c r="GJ736" s="11"/>
      <c r="GK736" s="11"/>
      <c r="GL736" s="11"/>
      <c r="GM736" s="11"/>
      <c r="GN736" s="11"/>
      <c r="GO736" s="11"/>
      <c r="GP736" s="11"/>
      <c r="GQ736" s="11"/>
      <c r="GR736" s="11"/>
      <c r="GS736" s="11"/>
      <c r="GT736" s="11"/>
      <c r="GU736" s="11"/>
      <c r="GV736" s="11"/>
      <c r="GW736" s="11"/>
      <c r="GX736" s="11"/>
      <c r="GY736" s="11"/>
      <c r="GZ736" s="11"/>
      <c r="HA736" s="11"/>
      <c r="HB736" s="11"/>
      <c r="HC736" s="11"/>
      <c r="HD736" s="11"/>
      <c r="HE736" s="11"/>
      <c r="HF736" s="11"/>
      <c r="HG736" s="11"/>
      <c r="HH736" s="11"/>
      <c r="HI736" s="11"/>
      <c r="HJ736" s="11"/>
      <c r="HK736" s="11"/>
      <c r="HL736" s="11"/>
      <c r="HM736" s="11"/>
      <c r="HN736" s="11"/>
      <c r="HO736" s="11"/>
      <c r="HP736" s="11"/>
      <c r="HQ736" s="11"/>
      <c r="HR736" s="11"/>
      <c r="HS736" s="11"/>
      <c r="HT736" s="11"/>
      <c r="HU736" s="11"/>
      <c r="HV736" s="11"/>
      <c r="HW736" s="11"/>
      <c r="HX736" s="11"/>
      <c r="HY736" s="11"/>
      <c r="HZ736" s="11"/>
      <c r="IA736" s="11"/>
      <c r="IB736" s="11"/>
      <c r="IC736" s="11"/>
      <c r="ID736" s="11"/>
      <c r="IE736" s="11"/>
      <c r="IF736" s="11"/>
      <c r="IG736" s="11"/>
      <c r="IH736" s="11"/>
      <c r="II736" s="11"/>
      <c r="IJ736" s="11"/>
      <c r="IK736" s="11"/>
      <c r="IL736" s="11"/>
      <c r="IM736" s="11"/>
      <c r="IN736" s="11"/>
      <c r="IO736" s="11"/>
      <c r="IP736" s="11"/>
      <c r="IQ736" s="11"/>
      <c r="IR736" s="11"/>
      <c r="IS736" s="11"/>
      <c r="IT736" s="11"/>
      <c r="IU736" s="11"/>
      <c r="IV736" s="11"/>
      <c r="IW736" s="11"/>
      <c r="IX736" s="11"/>
      <c r="IY736" s="11"/>
      <c r="IZ736" s="11"/>
      <c r="JA736" s="11"/>
      <c r="JB736" s="11"/>
      <c r="JC736" s="11"/>
      <c r="JD736" s="11"/>
      <c r="JE736" s="11"/>
      <c r="JF736" s="11"/>
      <c r="JG736" s="11"/>
      <c r="JH736" s="11"/>
      <c r="JI736" s="11"/>
      <c r="JJ736" s="11"/>
      <c r="JK736" s="11"/>
      <c r="JL736" s="11"/>
      <c r="JM736" s="11"/>
      <c r="JN736" s="11"/>
      <c r="JO736" s="11"/>
      <c r="JP736" s="11"/>
      <c r="JQ736" s="11"/>
      <c r="JR736" s="11"/>
      <c r="JS736" s="11"/>
      <c r="JT736" s="11"/>
      <c r="JU736" s="11"/>
      <c r="JV736" s="11"/>
      <c r="JW736" s="11"/>
      <c r="JX736" s="11"/>
      <c r="JY736" s="11"/>
      <c r="JZ736" s="11"/>
      <c r="KA736" s="11"/>
      <c r="KB736" s="11"/>
      <c r="KC736" s="11"/>
      <c r="KD736" s="11"/>
      <c r="KE736" s="11"/>
      <c r="KF736" s="11"/>
      <c r="KG736" s="11"/>
      <c r="KH736" s="11"/>
    </row>
    <row r="737" spans="1:294" ht="16.5" customHeight="1" x14ac:dyDescent="0.25">
      <c r="A737" s="3">
        <v>2022</v>
      </c>
      <c r="B737" s="15">
        <v>44743</v>
      </c>
      <c r="C737" s="15">
        <v>44926</v>
      </c>
      <c r="D737" s="4">
        <v>140</v>
      </c>
      <c r="E737" s="3" t="s">
        <v>286</v>
      </c>
      <c r="F737" s="5" t="s">
        <v>111</v>
      </c>
      <c r="G737" s="6">
        <v>609</v>
      </c>
      <c r="H737" s="4">
        <v>0</v>
      </c>
      <c r="I737" s="4">
        <v>0</v>
      </c>
      <c r="J737" s="3" t="s">
        <v>117</v>
      </c>
      <c r="K737" s="3" t="s">
        <v>1225</v>
      </c>
      <c r="L737" s="3" t="s">
        <v>482</v>
      </c>
      <c r="M737" s="3" t="s">
        <v>483</v>
      </c>
      <c r="N737" s="3">
        <v>5</v>
      </c>
      <c r="O737" s="3" t="s">
        <v>1170</v>
      </c>
      <c r="P737" s="3">
        <v>7</v>
      </c>
      <c r="Q737" s="3" t="s">
        <v>180</v>
      </c>
      <c r="R737" s="7" t="s">
        <v>578</v>
      </c>
      <c r="S737" s="3" t="s">
        <v>182</v>
      </c>
      <c r="T737" s="3" t="s">
        <v>190</v>
      </c>
      <c r="U737" s="3" t="s">
        <v>190</v>
      </c>
      <c r="V737" s="3" t="s">
        <v>190</v>
      </c>
      <c r="W737" s="3" t="s">
        <v>190</v>
      </c>
      <c r="X737" s="3" t="s">
        <v>185</v>
      </c>
      <c r="Y737" s="4" t="s">
        <v>187</v>
      </c>
      <c r="Z737" s="3" t="s">
        <v>191</v>
      </c>
      <c r="AA737" s="8" t="s">
        <v>287</v>
      </c>
      <c r="AB737" s="4">
        <v>0</v>
      </c>
      <c r="AC737" s="3" t="s">
        <v>579</v>
      </c>
      <c r="AD737" s="9" t="s">
        <v>192</v>
      </c>
      <c r="AE737" s="3" t="s">
        <v>289</v>
      </c>
      <c r="AF737" s="3" t="s">
        <v>289</v>
      </c>
      <c r="AG737" s="10">
        <v>44926</v>
      </c>
      <c r="AH737" s="10">
        <v>44926</v>
      </c>
      <c r="AI737" s="3" t="s">
        <v>290</v>
      </c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  <c r="DR737" s="11"/>
      <c r="DS737" s="11"/>
      <c r="DT737" s="11"/>
      <c r="DU737" s="11"/>
      <c r="DV737" s="11"/>
      <c r="DW737" s="11"/>
      <c r="DX737" s="11"/>
      <c r="DY737" s="11"/>
      <c r="DZ737" s="11"/>
      <c r="EA737" s="11"/>
      <c r="EB737" s="11"/>
      <c r="EC737" s="11"/>
      <c r="ED737" s="11"/>
      <c r="EE737" s="11"/>
      <c r="EF737" s="11"/>
      <c r="EG737" s="11"/>
      <c r="EH737" s="11"/>
      <c r="EI737" s="11"/>
      <c r="EJ737" s="11"/>
      <c r="EK737" s="11"/>
      <c r="EL737" s="11"/>
      <c r="EM737" s="11"/>
      <c r="EN737" s="11"/>
      <c r="EO737" s="11"/>
      <c r="EP737" s="11"/>
      <c r="EQ737" s="11"/>
      <c r="ER737" s="11"/>
      <c r="ES737" s="11"/>
      <c r="ET737" s="11"/>
      <c r="EU737" s="11"/>
      <c r="EV737" s="11"/>
      <c r="EW737" s="11"/>
      <c r="EX737" s="11"/>
      <c r="EY737" s="11"/>
      <c r="EZ737" s="11"/>
      <c r="FA737" s="11"/>
      <c r="FB737" s="11"/>
      <c r="FC737" s="11"/>
      <c r="FD737" s="11"/>
      <c r="FE737" s="11"/>
      <c r="FF737" s="11"/>
      <c r="FG737" s="11"/>
      <c r="FH737" s="11"/>
      <c r="FI737" s="11"/>
      <c r="FJ737" s="11"/>
      <c r="FK737" s="11"/>
      <c r="FL737" s="11"/>
      <c r="FM737" s="11"/>
      <c r="FN737" s="11"/>
      <c r="FO737" s="11"/>
      <c r="FP737" s="11"/>
      <c r="FQ737" s="11"/>
      <c r="FR737" s="11"/>
      <c r="FS737" s="11"/>
      <c r="FT737" s="11"/>
      <c r="FU737" s="11"/>
      <c r="FV737" s="11"/>
      <c r="FW737" s="11"/>
      <c r="FX737" s="11"/>
      <c r="FY737" s="11"/>
      <c r="FZ737" s="11"/>
      <c r="GA737" s="11"/>
      <c r="GB737" s="11"/>
      <c r="GC737" s="11"/>
      <c r="GD737" s="11"/>
      <c r="GE737" s="11"/>
      <c r="GF737" s="11"/>
      <c r="GG737" s="11"/>
      <c r="GH737" s="11"/>
      <c r="GI737" s="11"/>
      <c r="GJ737" s="11"/>
      <c r="GK737" s="11"/>
      <c r="GL737" s="11"/>
      <c r="GM737" s="11"/>
      <c r="GN737" s="11"/>
      <c r="GO737" s="11"/>
      <c r="GP737" s="11"/>
      <c r="GQ737" s="11"/>
      <c r="GR737" s="11"/>
      <c r="GS737" s="11"/>
      <c r="GT737" s="11"/>
      <c r="GU737" s="11"/>
      <c r="GV737" s="11"/>
      <c r="GW737" s="11"/>
      <c r="GX737" s="11"/>
      <c r="GY737" s="11"/>
      <c r="GZ737" s="11"/>
      <c r="HA737" s="11"/>
      <c r="HB737" s="11"/>
      <c r="HC737" s="11"/>
      <c r="HD737" s="11"/>
      <c r="HE737" s="11"/>
      <c r="HF737" s="11"/>
      <c r="HG737" s="11"/>
      <c r="HH737" s="11"/>
      <c r="HI737" s="11"/>
      <c r="HJ737" s="11"/>
      <c r="HK737" s="11"/>
      <c r="HL737" s="11"/>
      <c r="HM737" s="11"/>
      <c r="HN737" s="11"/>
      <c r="HO737" s="11"/>
      <c r="HP737" s="11"/>
      <c r="HQ737" s="11"/>
      <c r="HR737" s="11"/>
      <c r="HS737" s="11"/>
      <c r="HT737" s="11"/>
      <c r="HU737" s="11"/>
      <c r="HV737" s="11"/>
      <c r="HW737" s="11"/>
      <c r="HX737" s="11"/>
      <c r="HY737" s="11"/>
      <c r="HZ737" s="11"/>
      <c r="IA737" s="11"/>
      <c r="IB737" s="11"/>
      <c r="IC737" s="11"/>
      <c r="ID737" s="11"/>
      <c r="IE737" s="11"/>
      <c r="IF737" s="11"/>
      <c r="IG737" s="11"/>
      <c r="IH737" s="11"/>
      <c r="II737" s="11"/>
      <c r="IJ737" s="11"/>
      <c r="IK737" s="11"/>
      <c r="IL737" s="11"/>
      <c r="IM737" s="11"/>
      <c r="IN737" s="11"/>
      <c r="IO737" s="11"/>
      <c r="IP737" s="11"/>
      <c r="IQ737" s="11"/>
      <c r="IR737" s="11"/>
      <c r="IS737" s="11"/>
      <c r="IT737" s="11"/>
      <c r="IU737" s="11"/>
      <c r="IV737" s="11"/>
      <c r="IW737" s="11"/>
      <c r="IX737" s="11"/>
      <c r="IY737" s="11"/>
      <c r="IZ737" s="11"/>
      <c r="JA737" s="11"/>
      <c r="JB737" s="11"/>
      <c r="JC737" s="11"/>
      <c r="JD737" s="11"/>
      <c r="JE737" s="11"/>
      <c r="JF737" s="11"/>
      <c r="JG737" s="11"/>
      <c r="JH737" s="11"/>
      <c r="JI737" s="11"/>
      <c r="JJ737" s="11"/>
      <c r="JK737" s="11"/>
      <c r="JL737" s="11"/>
      <c r="JM737" s="11"/>
      <c r="JN737" s="11"/>
      <c r="JO737" s="11"/>
      <c r="JP737" s="11"/>
      <c r="JQ737" s="11"/>
      <c r="JR737" s="11"/>
      <c r="JS737" s="11"/>
      <c r="JT737" s="11"/>
      <c r="JU737" s="11"/>
      <c r="JV737" s="11"/>
      <c r="JW737" s="11"/>
      <c r="JX737" s="11"/>
      <c r="JY737" s="11"/>
      <c r="JZ737" s="11"/>
      <c r="KA737" s="11"/>
      <c r="KB737" s="11"/>
      <c r="KC737" s="11"/>
      <c r="KD737" s="11"/>
      <c r="KE737" s="11"/>
      <c r="KF737" s="11"/>
      <c r="KG737" s="11"/>
      <c r="KH737" s="11"/>
    </row>
    <row r="738" spans="1:294" ht="16.5" customHeight="1" x14ac:dyDescent="0.25">
      <c r="A738" s="3">
        <v>2022</v>
      </c>
      <c r="B738" s="15">
        <v>44743</v>
      </c>
      <c r="C738" s="15">
        <v>44926</v>
      </c>
      <c r="D738" s="4">
        <v>141</v>
      </c>
      <c r="E738" s="3" t="s">
        <v>286</v>
      </c>
      <c r="F738" s="5" t="s">
        <v>111</v>
      </c>
      <c r="G738" s="6" t="s">
        <v>1147</v>
      </c>
      <c r="H738" s="4">
        <v>0</v>
      </c>
      <c r="I738" s="4">
        <v>0</v>
      </c>
      <c r="J738" s="3" t="s">
        <v>117</v>
      </c>
      <c r="K738" s="3" t="s">
        <v>1177</v>
      </c>
      <c r="L738" s="3" t="s">
        <v>580</v>
      </c>
      <c r="M738" s="3" t="s">
        <v>581</v>
      </c>
      <c r="N738" s="3">
        <v>5</v>
      </c>
      <c r="O738" s="3" t="s">
        <v>1170</v>
      </c>
      <c r="P738" s="3">
        <v>7</v>
      </c>
      <c r="Q738" s="3" t="s">
        <v>180</v>
      </c>
      <c r="R738" s="7" t="s">
        <v>484</v>
      </c>
      <c r="S738" s="3" t="s">
        <v>182</v>
      </c>
      <c r="T738" s="3" t="s">
        <v>190</v>
      </c>
      <c r="U738" s="3" t="s">
        <v>190</v>
      </c>
      <c r="V738" s="3" t="s">
        <v>190</v>
      </c>
      <c r="W738" s="3" t="s">
        <v>190</v>
      </c>
      <c r="X738" s="3" t="s">
        <v>185</v>
      </c>
      <c r="Y738" s="4" t="s">
        <v>187</v>
      </c>
      <c r="Z738" s="3" t="s">
        <v>191</v>
      </c>
      <c r="AA738" s="8" t="s">
        <v>287</v>
      </c>
      <c r="AB738" s="4">
        <v>0</v>
      </c>
      <c r="AC738" s="3" t="s">
        <v>579</v>
      </c>
      <c r="AD738" s="9" t="s">
        <v>192</v>
      </c>
      <c r="AE738" s="3" t="s">
        <v>289</v>
      </c>
      <c r="AF738" s="3" t="s">
        <v>289</v>
      </c>
      <c r="AG738" s="10">
        <v>44926</v>
      </c>
      <c r="AH738" s="10">
        <v>44926</v>
      </c>
      <c r="AI738" s="3" t="s">
        <v>290</v>
      </c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  <c r="DN738" s="11"/>
      <c r="DO738" s="11"/>
      <c r="DP738" s="11"/>
      <c r="DQ738" s="11"/>
      <c r="DR738" s="11"/>
      <c r="DS738" s="11"/>
      <c r="DT738" s="11"/>
      <c r="DU738" s="11"/>
      <c r="DV738" s="11"/>
      <c r="DW738" s="11"/>
      <c r="DX738" s="11"/>
      <c r="DY738" s="11"/>
      <c r="DZ738" s="11"/>
      <c r="EA738" s="11"/>
      <c r="EB738" s="11"/>
      <c r="EC738" s="11"/>
      <c r="ED738" s="11"/>
      <c r="EE738" s="11"/>
      <c r="EF738" s="11"/>
      <c r="EG738" s="11"/>
      <c r="EH738" s="11"/>
      <c r="EI738" s="11"/>
      <c r="EJ738" s="11"/>
      <c r="EK738" s="11"/>
      <c r="EL738" s="11"/>
      <c r="EM738" s="11"/>
      <c r="EN738" s="11"/>
      <c r="EO738" s="11"/>
      <c r="EP738" s="11"/>
      <c r="EQ738" s="11"/>
      <c r="ER738" s="11"/>
      <c r="ES738" s="11"/>
      <c r="ET738" s="11"/>
      <c r="EU738" s="11"/>
      <c r="EV738" s="11"/>
      <c r="EW738" s="11"/>
      <c r="EX738" s="11"/>
      <c r="EY738" s="11"/>
      <c r="EZ738" s="11"/>
      <c r="FA738" s="11"/>
      <c r="FB738" s="11"/>
      <c r="FC738" s="11"/>
      <c r="FD738" s="11"/>
      <c r="FE738" s="11"/>
      <c r="FF738" s="11"/>
      <c r="FG738" s="11"/>
      <c r="FH738" s="11"/>
      <c r="FI738" s="11"/>
      <c r="FJ738" s="11"/>
      <c r="FK738" s="11"/>
      <c r="FL738" s="11"/>
      <c r="FM738" s="11"/>
      <c r="FN738" s="11"/>
      <c r="FO738" s="11"/>
      <c r="FP738" s="11"/>
      <c r="FQ738" s="11"/>
      <c r="FR738" s="11"/>
      <c r="FS738" s="11"/>
      <c r="FT738" s="11"/>
      <c r="FU738" s="11"/>
      <c r="FV738" s="11"/>
      <c r="FW738" s="11"/>
      <c r="FX738" s="11"/>
      <c r="FY738" s="11"/>
      <c r="FZ738" s="11"/>
      <c r="GA738" s="11"/>
      <c r="GB738" s="11"/>
      <c r="GC738" s="11"/>
      <c r="GD738" s="11"/>
      <c r="GE738" s="11"/>
      <c r="GF738" s="11"/>
      <c r="GG738" s="11"/>
      <c r="GH738" s="11"/>
      <c r="GI738" s="11"/>
      <c r="GJ738" s="11"/>
      <c r="GK738" s="11"/>
      <c r="GL738" s="11"/>
      <c r="GM738" s="11"/>
      <c r="GN738" s="11"/>
      <c r="GO738" s="11"/>
      <c r="GP738" s="11"/>
      <c r="GQ738" s="11"/>
      <c r="GR738" s="11"/>
      <c r="GS738" s="11"/>
      <c r="GT738" s="11"/>
      <c r="GU738" s="11"/>
      <c r="GV738" s="11"/>
      <c r="GW738" s="11"/>
      <c r="GX738" s="11"/>
      <c r="GY738" s="11"/>
      <c r="GZ738" s="11"/>
      <c r="HA738" s="11"/>
      <c r="HB738" s="11"/>
      <c r="HC738" s="11"/>
      <c r="HD738" s="11"/>
      <c r="HE738" s="11"/>
      <c r="HF738" s="11"/>
      <c r="HG738" s="11"/>
      <c r="HH738" s="11"/>
      <c r="HI738" s="11"/>
      <c r="HJ738" s="11"/>
      <c r="HK738" s="11"/>
      <c r="HL738" s="11"/>
      <c r="HM738" s="11"/>
      <c r="HN738" s="11"/>
      <c r="HO738" s="11"/>
      <c r="HP738" s="11"/>
      <c r="HQ738" s="11"/>
      <c r="HR738" s="11"/>
      <c r="HS738" s="11"/>
      <c r="HT738" s="11"/>
      <c r="HU738" s="11"/>
      <c r="HV738" s="11"/>
      <c r="HW738" s="11"/>
      <c r="HX738" s="11"/>
      <c r="HY738" s="11"/>
      <c r="HZ738" s="11"/>
      <c r="IA738" s="11"/>
      <c r="IB738" s="11"/>
      <c r="IC738" s="11"/>
      <c r="ID738" s="11"/>
      <c r="IE738" s="11"/>
      <c r="IF738" s="11"/>
      <c r="IG738" s="11"/>
      <c r="IH738" s="11"/>
      <c r="II738" s="11"/>
      <c r="IJ738" s="11"/>
      <c r="IK738" s="11"/>
      <c r="IL738" s="11"/>
      <c r="IM738" s="11"/>
      <c r="IN738" s="11"/>
      <c r="IO738" s="11"/>
      <c r="IP738" s="11"/>
      <c r="IQ738" s="11"/>
      <c r="IR738" s="11"/>
      <c r="IS738" s="11"/>
      <c r="IT738" s="11"/>
      <c r="IU738" s="11"/>
      <c r="IV738" s="11"/>
      <c r="IW738" s="11"/>
      <c r="IX738" s="11"/>
      <c r="IY738" s="11"/>
      <c r="IZ738" s="11"/>
      <c r="JA738" s="11"/>
      <c r="JB738" s="11"/>
      <c r="JC738" s="11"/>
      <c r="JD738" s="11"/>
      <c r="JE738" s="11"/>
      <c r="JF738" s="11"/>
      <c r="JG738" s="11"/>
      <c r="JH738" s="11"/>
      <c r="JI738" s="11"/>
      <c r="JJ738" s="11"/>
      <c r="JK738" s="11"/>
      <c r="JL738" s="11"/>
      <c r="JM738" s="11"/>
      <c r="JN738" s="11"/>
      <c r="JO738" s="11"/>
      <c r="JP738" s="11"/>
      <c r="JQ738" s="11"/>
      <c r="JR738" s="11"/>
      <c r="JS738" s="11"/>
      <c r="JT738" s="11"/>
      <c r="JU738" s="11"/>
      <c r="JV738" s="11"/>
      <c r="JW738" s="11"/>
      <c r="JX738" s="11"/>
      <c r="JY738" s="11"/>
      <c r="JZ738" s="11"/>
      <c r="KA738" s="11"/>
      <c r="KB738" s="11"/>
      <c r="KC738" s="11"/>
      <c r="KD738" s="11"/>
      <c r="KE738" s="11"/>
      <c r="KF738" s="11"/>
      <c r="KG738" s="11"/>
      <c r="KH738" s="11"/>
    </row>
    <row r="739" spans="1:294" ht="16.5" customHeight="1" x14ac:dyDescent="0.25">
      <c r="A739" s="3">
        <v>2022</v>
      </c>
      <c r="B739" s="15">
        <v>44743</v>
      </c>
      <c r="C739" s="15">
        <v>44926</v>
      </c>
      <c r="D739" s="4">
        <v>142</v>
      </c>
      <c r="E739" s="3" t="s">
        <v>286</v>
      </c>
      <c r="F739" s="5" t="s">
        <v>111</v>
      </c>
      <c r="G739" s="6" t="s">
        <v>1178</v>
      </c>
      <c r="H739" s="4">
        <v>0</v>
      </c>
      <c r="I739" s="4">
        <v>0</v>
      </c>
      <c r="J739" s="3" t="s">
        <v>117</v>
      </c>
      <c r="K739" s="3" t="s">
        <v>1226</v>
      </c>
      <c r="L739" s="3" t="s">
        <v>583</v>
      </c>
      <c r="M739" s="3" t="s">
        <v>584</v>
      </c>
      <c r="N739" s="3">
        <v>6</v>
      </c>
      <c r="O739" s="3" t="s">
        <v>1227</v>
      </c>
      <c r="P739" s="3">
        <v>8</v>
      </c>
      <c r="Q739" s="3" t="s">
        <v>180</v>
      </c>
      <c r="R739" s="7" t="s">
        <v>582</v>
      </c>
      <c r="S739" s="3" t="s">
        <v>182</v>
      </c>
      <c r="T739" s="3" t="s">
        <v>190</v>
      </c>
      <c r="U739" s="3" t="s">
        <v>190</v>
      </c>
      <c r="V739" s="3" t="s">
        <v>190</v>
      </c>
      <c r="W739" s="3" t="s">
        <v>190</v>
      </c>
      <c r="X739" s="3" t="s">
        <v>185</v>
      </c>
      <c r="Y739" s="4" t="s">
        <v>187</v>
      </c>
      <c r="Z739" s="3" t="s">
        <v>191</v>
      </c>
      <c r="AA739" s="8" t="s">
        <v>287</v>
      </c>
      <c r="AB739" s="4">
        <v>0</v>
      </c>
      <c r="AC739" s="3" t="s">
        <v>491</v>
      </c>
      <c r="AD739" s="9" t="s">
        <v>192</v>
      </c>
      <c r="AE739" s="3" t="s">
        <v>289</v>
      </c>
      <c r="AF739" s="3" t="s">
        <v>289</v>
      </c>
      <c r="AG739" s="10">
        <v>44926</v>
      </c>
      <c r="AH739" s="10">
        <v>44926</v>
      </c>
      <c r="AI739" s="3" t="s">
        <v>290</v>
      </c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  <c r="DR739" s="11"/>
      <c r="DS739" s="11"/>
      <c r="DT739" s="11"/>
      <c r="DU739" s="11"/>
      <c r="DV739" s="11"/>
      <c r="DW739" s="11"/>
      <c r="DX739" s="11"/>
      <c r="DY739" s="11"/>
      <c r="DZ739" s="11"/>
      <c r="EA739" s="11"/>
      <c r="EB739" s="11"/>
      <c r="EC739" s="11"/>
      <c r="ED739" s="11"/>
      <c r="EE739" s="11"/>
      <c r="EF739" s="11"/>
      <c r="EG739" s="11"/>
      <c r="EH739" s="11"/>
      <c r="EI739" s="11"/>
      <c r="EJ739" s="11"/>
      <c r="EK739" s="11"/>
      <c r="EL739" s="11"/>
      <c r="EM739" s="11"/>
      <c r="EN739" s="11"/>
      <c r="EO739" s="11"/>
      <c r="EP739" s="11"/>
      <c r="EQ739" s="11"/>
      <c r="ER739" s="11"/>
      <c r="ES739" s="11"/>
      <c r="ET739" s="11"/>
      <c r="EU739" s="11"/>
      <c r="EV739" s="11"/>
      <c r="EW739" s="11"/>
      <c r="EX739" s="11"/>
      <c r="EY739" s="11"/>
      <c r="EZ739" s="11"/>
      <c r="FA739" s="11"/>
      <c r="FB739" s="11"/>
      <c r="FC739" s="11"/>
      <c r="FD739" s="11"/>
      <c r="FE739" s="11"/>
      <c r="FF739" s="11"/>
      <c r="FG739" s="11"/>
      <c r="FH739" s="11"/>
      <c r="FI739" s="11"/>
      <c r="FJ739" s="11"/>
      <c r="FK739" s="11"/>
      <c r="FL739" s="11"/>
      <c r="FM739" s="11"/>
      <c r="FN739" s="11"/>
      <c r="FO739" s="11"/>
      <c r="FP739" s="11"/>
      <c r="FQ739" s="11"/>
      <c r="FR739" s="11"/>
      <c r="FS739" s="11"/>
      <c r="FT739" s="11"/>
      <c r="FU739" s="11"/>
      <c r="FV739" s="11"/>
      <c r="FW739" s="11"/>
      <c r="FX739" s="11"/>
      <c r="FY739" s="11"/>
      <c r="FZ739" s="11"/>
      <c r="GA739" s="11"/>
      <c r="GB739" s="11"/>
      <c r="GC739" s="11"/>
      <c r="GD739" s="11"/>
      <c r="GE739" s="11"/>
      <c r="GF739" s="11"/>
      <c r="GG739" s="11"/>
      <c r="GH739" s="11"/>
      <c r="GI739" s="11"/>
      <c r="GJ739" s="11"/>
      <c r="GK739" s="11"/>
      <c r="GL739" s="11"/>
      <c r="GM739" s="11"/>
      <c r="GN739" s="11"/>
      <c r="GO739" s="11"/>
      <c r="GP739" s="11"/>
      <c r="GQ739" s="11"/>
      <c r="GR739" s="11"/>
      <c r="GS739" s="11"/>
      <c r="GT739" s="11"/>
      <c r="GU739" s="11"/>
      <c r="GV739" s="11"/>
      <c r="GW739" s="11"/>
      <c r="GX739" s="11"/>
      <c r="GY739" s="11"/>
      <c r="GZ739" s="11"/>
      <c r="HA739" s="11"/>
      <c r="HB739" s="11"/>
      <c r="HC739" s="11"/>
      <c r="HD739" s="11"/>
      <c r="HE739" s="11"/>
      <c r="HF739" s="11"/>
      <c r="HG739" s="11"/>
      <c r="HH739" s="11"/>
      <c r="HI739" s="11"/>
      <c r="HJ739" s="11"/>
      <c r="HK739" s="11"/>
      <c r="HL739" s="11"/>
      <c r="HM739" s="11"/>
      <c r="HN739" s="11"/>
      <c r="HO739" s="11"/>
      <c r="HP739" s="11"/>
      <c r="HQ739" s="11"/>
      <c r="HR739" s="11"/>
      <c r="HS739" s="11"/>
      <c r="HT739" s="11"/>
      <c r="HU739" s="11"/>
      <c r="HV739" s="11"/>
      <c r="HW739" s="11"/>
      <c r="HX739" s="11"/>
      <c r="HY739" s="11"/>
      <c r="HZ739" s="11"/>
      <c r="IA739" s="11"/>
      <c r="IB739" s="11"/>
      <c r="IC739" s="11"/>
      <c r="ID739" s="11"/>
      <c r="IE739" s="11"/>
      <c r="IF739" s="11"/>
      <c r="IG739" s="11"/>
      <c r="IH739" s="11"/>
      <c r="II739" s="11"/>
      <c r="IJ739" s="11"/>
      <c r="IK739" s="11"/>
      <c r="IL739" s="11"/>
      <c r="IM739" s="11"/>
      <c r="IN739" s="11"/>
      <c r="IO739" s="11"/>
      <c r="IP739" s="11"/>
      <c r="IQ739" s="11"/>
      <c r="IR739" s="11"/>
      <c r="IS739" s="11"/>
      <c r="IT739" s="11"/>
      <c r="IU739" s="11"/>
      <c r="IV739" s="11"/>
      <c r="IW739" s="11"/>
      <c r="IX739" s="11"/>
      <c r="IY739" s="11"/>
      <c r="IZ739" s="11"/>
      <c r="JA739" s="11"/>
      <c r="JB739" s="11"/>
      <c r="JC739" s="11"/>
      <c r="JD739" s="11"/>
      <c r="JE739" s="11"/>
      <c r="JF739" s="11"/>
      <c r="JG739" s="11"/>
      <c r="JH739" s="11"/>
      <c r="JI739" s="11"/>
      <c r="JJ739" s="11"/>
      <c r="JK739" s="11"/>
      <c r="JL739" s="11"/>
      <c r="JM739" s="11"/>
      <c r="JN739" s="11"/>
      <c r="JO739" s="11"/>
      <c r="JP739" s="11"/>
      <c r="JQ739" s="11"/>
      <c r="JR739" s="11"/>
      <c r="JS739" s="11"/>
      <c r="JT739" s="11"/>
      <c r="JU739" s="11"/>
      <c r="JV739" s="11"/>
      <c r="JW739" s="11"/>
      <c r="JX739" s="11"/>
      <c r="JY739" s="11"/>
      <c r="JZ739" s="11"/>
      <c r="KA739" s="11"/>
      <c r="KB739" s="11"/>
      <c r="KC739" s="11"/>
      <c r="KD739" s="11"/>
      <c r="KE739" s="11"/>
      <c r="KF739" s="11"/>
      <c r="KG739" s="11"/>
      <c r="KH739" s="11"/>
    </row>
    <row r="740" spans="1:294" ht="16.5" customHeight="1" x14ac:dyDescent="0.25">
      <c r="A740" s="3">
        <v>2022</v>
      </c>
      <c r="B740" s="15">
        <v>44743</v>
      </c>
      <c r="C740" s="15">
        <v>44926</v>
      </c>
      <c r="D740" s="4">
        <v>143</v>
      </c>
      <c r="E740" s="3" t="s">
        <v>286</v>
      </c>
      <c r="F740" s="5" t="s">
        <v>111</v>
      </c>
      <c r="G740" s="6" t="s">
        <v>1228</v>
      </c>
      <c r="H740" s="4">
        <v>0</v>
      </c>
      <c r="I740" s="4">
        <v>0</v>
      </c>
      <c r="J740" s="3" t="s">
        <v>117</v>
      </c>
      <c r="K740" s="3" t="s">
        <v>1229</v>
      </c>
      <c r="L740" s="3" t="s">
        <v>586</v>
      </c>
      <c r="M740" s="3" t="s">
        <v>587</v>
      </c>
      <c r="N740" s="3">
        <v>6</v>
      </c>
      <c r="O740" s="3" t="s">
        <v>1227</v>
      </c>
      <c r="P740" s="3">
        <v>8</v>
      </c>
      <c r="Q740" s="3" t="s">
        <v>180</v>
      </c>
      <c r="R740" s="7" t="s">
        <v>585</v>
      </c>
      <c r="S740" s="3" t="s">
        <v>182</v>
      </c>
      <c r="T740" s="3" t="s">
        <v>190</v>
      </c>
      <c r="U740" s="3" t="s">
        <v>190</v>
      </c>
      <c r="V740" s="3" t="s">
        <v>190</v>
      </c>
      <c r="W740" s="3" t="s">
        <v>190</v>
      </c>
      <c r="X740" s="3" t="s">
        <v>185</v>
      </c>
      <c r="Y740" s="4" t="s">
        <v>187</v>
      </c>
      <c r="Z740" s="3" t="s">
        <v>191</v>
      </c>
      <c r="AA740" s="8" t="s">
        <v>287</v>
      </c>
      <c r="AB740" s="4">
        <v>0</v>
      </c>
      <c r="AC740" s="3" t="s">
        <v>375</v>
      </c>
      <c r="AD740" s="9" t="s">
        <v>192</v>
      </c>
      <c r="AE740" s="3" t="s">
        <v>289</v>
      </c>
      <c r="AF740" s="3" t="s">
        <v>289</v>
      </c>
      <c r="AG740" s="10">
        <v>44926</v>
      </c>
      <c r="AH740" s="10">
        <v>44926</v>
      </c>
      <c r="AI740" s="3" t="s">
        <v>290</v>
      </c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  <c r="DN740" s="11"/>
      <c r="DO740" s="11"/>
      <c r="DP740" s="11"/>
      <c r="DQ740" s="11"/>
      <c r="DR740" s="11"/>
      <c r="DS740" s="11"/>
      <c r="DT740" s="11"/>
      <c r="DU740" s="11"/>
      <c r="DV740" s="11"/>
      <c r="DW740" s="11"/>
      <c r="DX740" s="11"/>
      <c r="DY740" s="11"/>
      <c r="DZ740" s="11"/>
      <c r="EA740" s="11"/>
      <c r="EB740" s="11"/>
      <c r="EC740" s="11"/>
      <c r="ED740" s="11"/>
      <c r="EE740" s="11"/>
      <c r="EF740" s="11"/>
      <c r="EG740" s="11"/>
      <c r="EH740" s="11"/>
      <c r="EI740" s="11"/>
      <c r="EJ740" s="11"/>
      <c r="EK740" s="11"/>
      <c r="EL740" s="11"/>
      <c r="EM740" s="11"/>
      <c r="EN740" s="11"/>
      <c r="EO740" s="11"/>
      <c r="EP740" s="11"/>
      <c r="EQ740" s="11"/>
      <c r="ER740" s="11"/>
      <c r="ES740" s="11"/>
      <c r="ET740" s="11"/>
      <c r="EU740" s="11"/>
      <c r="EV740" s="11"/>
      <c r="EW740" s="11"/>
      <c r="EX740" s="11"/>
      <c r="EY740" s="11"/>
      <c r="EZ740" s="11"/>
      <c r="FA740" s="11"/>
      <c r="FB740" s="11"/>
      <c r="FC740" s="11"/>
      <c r="FD740" s="11"/>
      <c r="FE740" s="11"/>
      <c r="FF740" s="11"/>
      <c r="FG740" s="11"/>
      <c r="FH740" s="11"/>
      <c r="FI740" s="11"/>
      <c r="FJ740" s="11"/>
      <c r="FK740" s="11"/>
      <c r="FL740" s="11"/>
      <c r="FM740" s="11"/>
      <c r="FN740" s="11"/>
      <c r="FO740" s="11"/>
      <c r="FP740" s="11"/>
      <c r="FQ740" s="11"/>
      <c r="FR740" s="11"/>
      <c r="FS740" s="11"/>
      <c r="FT740" s="11"/>
      <c r="FU740" s="11"/>
      <c r="FV740" s="11"/>
      <c r="FW740" s="11"/>
      <c r="FX740" s="11"/>
      <c r="FY740" s="11"/>
      <c r="FZ740" s="11"/>
      <c r="GA740" s="11"/>
      <c r="GB740" s="11"/>
      <c r="GC740" s="11"/>
      <c r="GD740" s="11"/>
      <c r="GE740" s="11"/>
      <c r="GF740" s="11"/>
      <c r="GG740" s="11"/>
      <c r="GH740" s="11"/>
      <c r="GI740" s="11"/>
      <c r="GJ740" s="11"/>
      <c r="GK740" s="11"/>
      <c r="GL740" s="11"/>
      <c r="GM740" s="11"/>
      <c r="GN740" s="11"/>
      <c r="GO740" s="11"/>
      <c r="GP740" s="11"/>
      <c r="GQ740" s="11"/>
      <c r="GR740" s="11"/>
      <c r="GS740" s="11"/>
      <c r="GT740" s="11"/>
      <c r="GU740" s="11"/>
      <c r="GV740" s="11"/>
      <c r="GW740" s="11"/>
      <c r="GX740" s="11"/>
      <c r="GY740" s="11"/>
      <c r="GZ740" s="11"/>
      <c r="HA740" s="11"/>
      <c r="HB740" s="11"/>
      <c r="HC740" s="11"/>
      <c r="HD740" s="11"/>
      <c r="HE740" s="11"/>
      <c r="HF740" s="11"/>
      <c r="HG740" s="11"/>
      <c r="HH740" s="11"/>
      <c r="HI740" s="11"/>
      <c r="HJ740" s="11"/>
      <c r="HK740" s="11"/>
      <c r="HL740" s="11"/>
      <c r="HM740" s="11"/>
      <c r="HN740" s="11"/>
      <c r="HO740" s="11"/>
      <c r="HP740" s="11"/>
      <c r="HQ740" s="11"/>
      <c r="HR740" s="11"/>
      <c r="HS740" s="11"/>
      <c r="HT740" s="11"/>
      <c r="HU740" s="11"/>
      <c r="HV740" s="11"/>
      <c r="HW740" s="11"/>
      <c r="HX740" s="11"/>
      <c r="HY740" s="11"/>
      <c r="HZ740" s="11"/>
      <c r="IA740" s="11"/>
      <c r="IB740" s="11"/>
      <c r="IC740" s="11"/>
      <c r="ID740" s="11"/>
      <c r="IE740" s="11"/>
      <c r="IF740" s="11"/>
      <c r="IG740" s="11"/>
      <c r="IH740" s="11"/>
      <c r="II740" s="11"/>
      <c r="IJ740" s="11"/>
      <c r="IK740" s="11"/>
      <c r="IL740" s="11"/>
      <c r="IM740" s="11"/>
      <c r="IN740" s="11"/>
      <c r="IO740" s="11"/>
      <c r="IP740" s="11"/>
      <c r="IQ740" s="11"/>
      <c r="IR740" s="11"/>
      <c r="IS740" s="11"/>
      <c r="IT740" s="11"/>
      <c r="IU740" s="11"/>
      <c r="IV740" s="11"/>
      <c r="IW740" s="11"/>
      <c r="IX740" s="11"/>
      <c r="IY740" s="11"/>
      <c r="IZ740" s="11"/>
      <c r="JA740" s="11"/>
      <c r="JB740" s="11"/>
      <c r="JC740" s="11"/>
      <c r="JD740" s="11"/>
      <c r="JE740" s="11"/>
      <c r="JF740" s="11"/>
      <c r="JG740" s="11"/>
      <c r="JH740" s="11"/>
      <c r="JI740" s="11"/>
      <c r="JJ740" s="11"/>
      <c r="JK740" s="11"/>
      <c r="JL740" s="11"/>
      <c r="JM740" s="11"/>
      <c r="JN740" s="11"/>
      <c r="JO740" s="11"/>
      <c r="JP740" s="11"/>
      <c r="JQ740" s="11"/>
      <c r="JR740" s="11"/>
      <c r="JS740" s="11"/>
      <c r="JT740" s="11"/>
      <c r="JU740" s="11"/>
      <c r="JV740" s="11"/>
      <c r="JW740" s="11"/>
      <c r="JX740" s="11"/>
      <c r="JY740" s="11"/>
      <c r="JZ740" s="11"/>
      <c r="KA740" s="11"/>
      <c r="KB740" s="11"/>
      <c r="KC740" s="11"/>
      <c r="KD740" s="11"/>
      <c r="KE740" s="11"/>
      <c r="KF740" s="11"/>
      <c r="KG740" s="11"/>
      <c r="KH740" s="11"/>
    </row>
    <row r="741" spans="1:294" ht="16.5" customHeight="1" x14ac:dyDescent="0.25">
      <c r="A741" s="3">
        <v>2022</v>
      </c>
      <c r="B741" s="15">
        <v>44743</v>
      </c>
      <c r="C741" s="15">
        <v>44926</v>
      </c>
      <c r="D741" s="4">
        <v>144</v>
      </c>
      <c r="E741" s="3" t="s">
        <v>286</v>
      </c>
      <c r="F741" s="5" t="s">
        <v>92</v>
      </c>
      <c r="G741" s="6" t="s">
        <v>1230</v>
      </c>
      <c r="H741" s="4">
        <v>344</v>
      </c>
      <c r="I741" s="4">
        <v>0</v>
      </c>
      <c r="J741" s="3" t="s">
        <v>117</v>
      </c>
      <c r="K741" s="3" t="s">
        <v>1231</v>
      </c>
      <c r="L741" s="3" t="s">
        <v>590</v>
      </c>
      <c r="M741" s="3" t="s">
        <v>591</v>
      </c>
      <c r="N741" s="3">
        <v>6</v>
      </c>
      <c r="O741" s="3" t="s">
        <v>1227</v>
      </c>
      <c r="P741" s="3">
        <v>8</v>
      </c>
      <c r="Q741" s="3" t="s">
        <v>180</v>
      </c>
      <c r="R741" s="7" t="s">
        <v>588</v>
      </c>
      <c r="S741" s="3" t="s">
        <v>182</v>
      </c>
      <c r="T741" s="3" t="s">
        <v>190</v>
      </c>
      <c r="U741" s="3" t="s">
        <v>190</v>
      </c>
      <c r="V741" s="3" t="s">
        <v>190</v>
      </c>
      <c r="W741" s="3" t="s">
        <v>190</v>
      </c>
      <c r="X741" s="3" t="s">
        <v>185</v>
      </c>
      <c r="Y741" s="4" t="s">
        <v>187</v>
      </c>
      <c r="Z741" s="3" t="s">
        <v>191</v>
      </c>
      <c r="AA741" s="8" t="s">
        <v>287</v>
      </c>
      <c r="AB741" s="4">
        <v>0</v>
      </c>
      <c r="AC741" s="3" t="s">
        <v>589</v>
      </c>
      <c r="AD741" s="9" t="s">
        <v>192</v>
      </c>
      <c r="AE741" s="3" t="s">
        <v>289</v>
      </c>
      <c r="AF741" s="3" t="s">
        <v>289</v>
      </c>
      <c r="AG741" s="10">
        <v>44926</v>
      </c>
      <c r="AH741" s="10">
        <v>44926</v>
      </c>
      <c r="AI741" s="3" t="s">
        <v>290</v>
      </c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  <c r="DN741" s="11"/>
      <c r="DO741" s="11"/>
      <c r="DP741" s="11"/>
      <c r="DQ741" s="11"/>
      <c r="DR741" s="11"/>
      <c r="DS741" s="11"/>
      <c r="DT741" s="11"/>
      <c r="DU741" s="11"/>
      <c r="DV741" s="11"/>
      <c r="DW741" s="11"/>
      <c r="DX741" s="11"/>
      <c r="DY741" s="11"/>
      <c r="DZ741" s="11"/>
      <c r="EA741" s="11"/>
      <c r="EB741" s="11"/>
      <c r="EC741" s="11"/>
      <c r="ED741" s="11"/>
      <c r="EE741" s="11"/>
      <c r="EF741" s="11"/>
      <c r="EG741" s="11"/>
      <c r="EH741" s="11"/>
      <c r="EI741" s="11"/>
      <c r="EJ741" s="11"/>
      <c r="EK741" s="11"/>
      <c r="EL741" s="11"/>
      <c r="EM741" s="11"/>
      <c r="EN741" s="11"/>
      <c r="EO741" s="11"/>
      <c r="EP741" s="11"/>
      <c r="EQ741" s="11"/>
      <c r="ER741" s="11"/>
      <c r="ES741" s="11"/>
      <c r="ET741" s="11"/>
      <c r="EU741" s="11"/>
      <c r="EV741" s="11"/>
      <c r="EW741" s="11"/>
      <c r="EX741" s="11"/>
      <c r="EY741" s="11"/>
      <c r="EZ741" s="11"/>
      <c r="FA741" s="11"/>
      <c r="FB741" s="11"/>
      <c r="FC741" s="11"/>
      <c r="FD741" s="11"/>
      <c r="FE741" s="11"/>
      <c r="FF741" s="11"/>
      <c r="FG741" s="11"/>
      <c r="FH741" s="11"/>
      <c r="FI741" s="11"/>
      <c r="FJ741" s="11"/>
      <c r="FK741" s="11"/>
      <c r="FL741" s="11"/>
      <c r="FM741" s="11"/>
      <c r="FN741" s="11"/>
      <c r="FO741" s="11"/>
      <c r="FP741" s="11"/>
      <c r="FQ741" s="11"/>
      <c r="FR741" s="11"/>
      <c r="FS741" s="11"/>
      <c r="FT741" s="11"/>
      <c r="FU741" s="11"/>
      <c r="FV741" s="11"/>
      <c r="FW741" s="11"/>
      <c r="FX741" s="11"/>
      <c r="FY741" s="11"/>
      <c r="FZ741" s="11"/>
      <c r="GA741" s="11"/>
      <c r="GB741" s="11"/>
      <c r="GC741" s="11"/>
      <c r="GD741" s="11"/>
      <c r="GE741" s="11"/>
      <c r="GF741" s="11"/>
      <c r="GG741" s="11"/>
      <c r="GH741" s="11"/>
      <c r="GI741" s="11"/>
      <c r="GJ741" s="11"/>
      <c r="GK741" s="11"/>
      <c r="GL741" s="11"/>
      <c r="GM741" s="11"/>
      <c r="GN741" s="11"/>
      <c r="GO741" s="11"/>
      <c r="GP741" s="11"/>
      <c r="GQ741" s="11"/>
      <c r="GR741" s="11"/>
      <c r="GS741" s="11"/>
      <c r="GT741" s="11"/>
      <c r="GU741" s="11"/>
      <c r="GV741" s="11"/>
      <c r="GW741" s="11"/>
      <c r="GX741" s="11"/>
      <c r="GY741" s="11"/>
      <c r="GZ741" s="11"/>
      <c r="HA741" s="11"/>
      <c r="HB741" s="11"/>
      <c r="HC741" s="11"/>
      <c r="HD741" s="11"/>
      <c r="HE741" s="11"/>
      <c r="HF741" s="11"/>
      <c r="HG741" s="11"/>
      <c r="HH741" s="11"/>
      <c r="HI741" s="11"/>
      <c r="HJ741" s="11"/>
      <c r="HK741" s="11"/>
      <c r="HL741" s="11"/>
      <c r="HM741" s="11"/>
      <c r="HN741" s="11"/>
      <c r="HO741" s="11"/>
      <c r="HP741" s="11"/>
      <c r="HQ741" s="11"/>
      <c r="HR741" s="11"/>
      <c r="HS741" s="11"/>
      <c r="HT741" s="11"/>
      <c r="HU741" s="11"/>
      <c r="HV741" s="11"/>
      <c r="HW741" s="11"/>
      <c r="HX741" s="11"/>
      <c r="HY741" s="11"/>
      <c r="HZ741" s="11"/>
      <c r="IA741" s="11"/>
      <c r="IB741" s="11"/>
      <c r="IC741" s="11"/>
      <c r="ID741" s="11"/>
      <c r="IE741" s="11"/>
      <c r="IF741" s="11"/>
      <c r="IG741" s="11"/>
      <c r="IH741" s="11"/>
      <c r="II741" s="11"/>
      <c r="IJ741" s="11"/>
      <c r="IK741" s="11"/>
      <c r="IL741" s="11"/>
      <c r="IM741" s="11"/>
      <c r="IN741" s="11"/>
      <c r="IO741" s="11"/>
      <c r="IP741" s="11"/>
      <c r="IQ741" s="11"/>
      <c r="IR741" s="11"/>
      <c r="IS741" s="11"/>
      <c r="IT741" s="11"/>
      <c r="IU741" s="11"/>
      <c r="IV741" s="11"/>
      <c r="IW741" s="11"/>
      <c r="IX741" s="11"/>
      <c r="IY741" s="11"/>
      <c r="IZ741" s="11"/>
      <c r="JA741" s="11"/>
      <c r="JB741" s="11"/>
      <c r="JC741" s="11"/>
      <c r="JD741" s="11"/>
      <c r="JE741" s="11"/>
      <c r="JF741" s="11"/>
      <c r="JG741" s="11"/>
      <c r="JH741" s="11"/>
      <c r="JI741" s="11"/>
      <c r="JJ741" s="11"/>
      <c r="JK741" s="11"/>
      <c r="JL741" s="11"/>
      <c r="JM741" s="11"/>
      <c r="JN741" s="11"/>
      <c r="JO741" s="11"/>
      <c r="JP741" s="11"/>
      <c r="JQ741" s="11"/>
      <c r="JR741" s="11"/>
      <c r="JS741" s="11"/>
      <c r="JT741" s="11"/>
      <c r="JU741" s="11"/>
      <c r="JV741" s="11"/>
      <c r="JW741" s="11"/>
      <c r="JX741" s="11"/>
      <c r="JY741" s="11"/>
      <c r="JZ741" s="11"/>
      <c r="KA741" s="11"/>
      <c r="KB741" s="11"/>
      <c r="KC741" s="11"/>
      <c r="KD741" s="11"/>
      <c r="KE741" s="11"/>
      <c r="KF741" s="11"/>
      <c r="KG741" s="11"/>
      <c r="KH741" s="11"/>
    </row>
    <row r="742" spans="1:294" ht="16.5" customHeight="1" x14ac:dyDescent="0.25">
      <c r="A742" s="3">
        <v>2022</v>
      </c>
      <c r="B742" s="15">
        <v>44743</v>
      </c>
      <c r="C742" s="15">
        <v>44926</v>
      </c>
      <c r="D742" s="4">
        <v>145</v>
      </c>
      <c r="E742" s="3" t="s">
        <v>286</v>
      </c>
      <c r="F742" s="5" t="s">
        <v>97</v>
      </c>
      <c r="G742" s="6" t="s">
        <v>1232</v>
      </c>
      <c r="H742" s="4">
        <v>0</v>
      </c>
      <c r="I742" s="4">
        <v>0</v>
      </c>
      <c r="J742" s="3" t="s">
        <v>117</v>
      </c>
      <c r="K742" s="3" t="s">
        <v>1045</v>
      </c>
      <c r="L742" s="3" t="s">
        <v>594</v>
      </c>
      <c r="M742" s="3" t="s">
        <v>595</v>
      </c>
      <c r="N742" s="3">
        <v>6</v>
      </c>
      <c r="O742" s="3" t="s">
        <v>1227</v>
      </c>
      <c r="P742" s="3">
        <v>8</v>
      </c>
      <c r="Q742" s="3" t="s">
        <v>180</v>
      </c>
      <c r="R742" s="7" t="s">
        <v>592</v>
      </c>
      <c r="S742" s="3" t="s">
        <v>182</v>
      </c>
      <c r="T742" s="3" t="s">
        <v>190</v>
      </c>
      <c r="U742" s="3" t="s">
        <v>190</v>
      </c>
      <c r="V742" s="3" t="s">
        <v>190</v>
      </c>
      <c r="W742" s="3" t="s">
        <v>190</v>
      </c>
      <c r="X742" s="3" t="s">
        <v>185</v>
      </c>
      <c r="Y742" s="4" t="s">
        <v>187</v>
      </c>
      <c r="Z742" s="3" t="s">
        <v>191</v>
      </c>
      <c r="AA742" s="8" t="s">
        <v>287</v>
      </c>
      <c r="AB742" s="4">
        <v>0</v>
      </c>
      <c r="AC742" s="3" t="s">
        <v>593</v>
      </c>
      <c r="AD742" s="9" t="s">
        <v>192</v>
      </c>
      <c r="AE742" s="3" t="s">
        <v>289</v>
      </c>
      <c r="AF742" s="3" t="s">
        <v>289</v>
      </c>
      <c r="AG742" s="10">
        <v>44926</v>
      </c>
      <c r="AH742" s="10">
        <v>44926</v>
      </c>
      <c r="AI742" s="3" t="s">
        <v>290</v>
      </c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  <c r="DQ742" s="11"/>
      <c r="DR742" s="11"/>
      <c r="DS742" s="11"/>
      <c r="DT742" s="11"/>
      <c r="DU742" s="11"/>
      <c r="DV742" s="11"/>
      <c r="DW742" s="11"/>
      <c r="DX742" s="11"/>
      <c r="DY742" s="11"/>
      <c r="DZ742" s="11"/>
      <c r="EA742" s="11"/>
      <c r="EB742" s="11"/>
      <c r="EC742" s="11"/>
      <c r="ED742" s="11"/>
      <c r="EE742" s="11"/>
      <c r="EF742" s="11"/>
      <c r="EG742" s="11"/>
      <c r="EH742" s="11"/>
      <c r="EI742" s="11"/>
      <c r="EJ742" s="11"/>
      <c r="EK742" s="11"/>
      <c r="EL742" s="11"/>
      <c r="EM742" s="11"/>
      <c r="EN742" s="11"/>
      <c r="EO742" s="11"/>
      <c r="EP742" s="11"/>
      <c r="EQ742" s="11"/>
      <c r="ER742" s="11"/>
      <c r="ES742" s="11"/>
      <c r="ET742" s="11"/>
      <c r="EU742" s="11"/>
      <c r="EV742" s="11"/>
      <c r="EW742" s="11"/>
      <c r="EX742" s="11"/>
      <c r="EY742" s="11"/>
      <c r="EZ742" s="11"/>
      <c r="FA742" s="11"/>
      <c r="FB742" s="11"/>
      <c r="FC742" s="11"/>
      <c r="FD742" s="11"/>
      <c r="FE742" s="11"/>
      <c r="FF742" s="11"/>
      <c r="FG742" s="11"/>
      <c r="FH742" s="11"/>
      <c r="FI742" s="11"/>
      <c r="FJ742" s="11"/>
      <c r="FK742" s="11"/>
      <c r="FL742" s="11"/>
      <c r="FM742" s="11"/>
      <c r="FN742" s="11"/>
      <c r="FO742" s="11"/>
      <c r="FP742" s="11"/>
      <c r="FQ742" s="11"/>
      <c r="FR742" s="11"/>
      <c r="FS742" s="11"/>
      <c r="FT742" s="11"/>
      <c r="FU742" s="11"/>
      <c r="FV742" s="11"/>
      <c r="FW742" s="11"/>
      <c r="FX742" s="11"/>
      <c r="FY742" s="11"/>
      <c r="FZ742" s="11"/>
      <c r="GA742" s="11"/>
      <c r="GB742" s="11"/>
      <c r="GC742" s="11"/>
      <c r="GD742" s="11"/>
      <c r="GE742" s="11"/>
      <c r="GF742" s="11"/>
      <c r="GG742" s="11"/>
      <c r="GH742" s="11"/>
      <c r="GI742" s="11"/>
      <c r="GJ742" s="11"/>
      <c r="GK742" s="11"/>
      <c r="GL742" s="11"/>
      <c r="GM742" s="11"/>
      <c r="GN742" s="11"/>
      <c r="GO742" s="11"/>
      <c r="GP742" s="11"/>
      <c r="GQ742" s="11"/>
      <c r="GR742" s="11"/>
      <c r="GS742" s="11"/>
      <c r="GT742" s="11"/>
      <c r="GU742" s="11"/>
      <c r="GV742" s="11"/>
      <c r="GW742" s="11"/>
      <c r="GX742" s="11"/>
      <c r="GY742" s="11"/>
      <c r="GZ742" s="11"/>
      <c r="HA742" s="11"/>
      <c r="HB742" s="11"/>
      <c r="HC742" s="11"/>
      <c r="HD742" s="11"/>
      <c r="HE742" s="11"/>
      <c r="HF742" s="11"/>
      <c r="HG742" s="11"/>
      <c r="HH742" s="11"/>
      <c r="HI742" s="11"/>
      <c r="HJ742" s="11"/>
      <c r="HK742" s="11"/>
      <c r="HL742" s="11"/>
      <c r="HM742" s="11"/>
      <c r="HN742" s="11"/>
      <c r="HO742" s="11"/>
      <c r="HP742" s="11"/>
      <c r="HQ742" s="11"/>
      <c r="HR742" s="11"/>
      <c r="HS742" s="11"/>
      <c r="HT742" s="11"/>
      <c r="HU742" s="11"/>
      <c r="HV742" s="11"/>
      <c r="HW742" s="11"/>
      <c r="HX742" s="11"/>
      <c r="HY742" s="11"/>
      <c r="HZ742" s="11"/>
      <c r="IA742" s="11"/>
      <c r="IB742" s="11"/>
      <c r="IC742" s="11"/>
      <c r="ID742" s="11"/>
      <c r="IE742" s="11"/>
      <c r="IF742" s="11"/>
      <c r="IG742" s="11"/>
      <c r="IH742" s="11"/>
      <c r="II742" s="11"/>
      <c r="IJ742" s="11"/>
      <c r="IK742" s="11"/>
      <c r="IL742" s="11"/>
      <c r="IM742" s="11"/>
      <c r="IN742" s="11"/>
      <c r="IO742" s="11"/>
      <c r="IP742" s="11"/>
      <c r="IQ742" s="11"/>
      <c r="IR742" s="11"/>
      <c r="IS742" s="11"/>
      <c r="IT742" s="11"/>
      <c r="IU742" s="11"/>
      <c r="IV742" s="11"/>
      <c r="IW742" s="11"/>
      <c r="IX742" s="11"/>
      <c r="IY742" s="11"/>
      <c r="IZ742" s="11"/>
      <c r="JA742" s="11"/>
      <c r="JB742" s="11"/>
      <c r="JC742" s="11"/>
      <c r="JD742" s="11"/>
      <c r="JE742" s="11"/>
      <c r="JF742" s="11"/>
      <c r="JG742" s="11"/>
      <c r="JH742" s="11"/>
      <c r="JI742" s="11"/>
      <c r="JJ742" s="11"/>
      <c r="JK742" s="11"/>
      <c r="JL742" s="11"/>
      <c r="JM742" s="11"/>
      <c r="JN742" s="11"/>
      <c r="JO742" s="11"/>
      <c r="JP742" s="11"/>
      <c r="JQ742" s="11"/>
      <c r="JR742" s="11"/>
      <c r="JS742" s="11"/>
      <c r="JT742" s="11"/>
      <c r="JU742" s="11"/>
      <c r="JV742" s="11"/>
      <c r="JW742" s="11"/>
      <c r="JX742" s="11"/>
      <c r="JY742" s="11"/>
      <c r="JZ742" s="11"/>
      <c r="KA742" s="11"/>
      <c r="KB742" s="11"/>
      <c r="KC742" s="11"/>
      <c r="KD742" s="11"/>
      <c r="KE742" s="11"/>
      <c r="KF742" s="11"/>
      <c r="KG742" s="11"/>
      <c r="KH742" s="11"/>
    </row>
    <row r="743" spans="1:294" ht="16.5" customHeight="1" x14ac:dyDescent="0.25">
      <c r="A743" s="3">
        <v>2022</v>
      </c>
      <c r="B743" s="15">
        <v>44743</v>
      </c>
      <c r="C743" s="15">
        <v>44926</v>
      </c>
      <c r="D743" s="4">
        <v>146</v>
      </c>
      <c r="E743" s="3" t="s">
        <v>286</v>
      </c>
      <c r="F743" s="5" t="s">
        <v>1056</v>
      </c>
      <c r="G743" s="6" t="s">
        <v>1233</v>
      </c>
      <c r="H743" s="4">
        <v>0</v>
      </c>
      <c r="I743" s="4">
        <v>0</v>
      </c>
      <c r="J743" s="3" t="s">
        <v>117</v>
      </c>
      <c r="K743" s="3" t="s">
        <v>1234</v>
      </c>
      <c r="L743" s="3" t="s">
        <v>598</v>
      </c>
      <c r="M743" s="3" t="s">
        <v>599</v>
      </c>
      <c r="N743" s="3">
        <v>6</v>
      </c>
      <c r="O743" s="3" t="s">
        <v>1227</v>
      </c>
      <c r="P743" s="3">
        <v>8</v>
      </c>
      <c r="Q743" s="3" t="s">
        <v>180</v>
      </c>
      <c r="R743" s="7" t="s">
        <v>596</v>
      </c>
      <c r="S743" s="3" t="s">
        <v>182</v>
      </c>
      <c r="T743" s="3" t="s">
        <v>190</v>
      </c>
      <c r="U743" s="3" t="s">
        <v>190</v>
      </c>
      <c r="V743" s="3" t="s">
        <v>190</v>
      </c>
      <c r="W743" s="3" t="s">
        <v>190</v>
      </c>
      <c r="X743" s="3" t="s">
        <v>185</v>
      </c>
      <c r="Y743" s="4" t="s">
        <v>187</v>
      </c>
      <c r="Z743" s="3" t="s">
        <v>191</v>
      </c>
      <c r="AA743" s="8" t="s">
        <v>287</v>
      </c>
      <c r="AB743" s="4">
        <v>0</v>
      </c>
      <c r="AC743" s="3" t="s">
        <v>597</v>
      </c>
      <c r="AD743" s="9" t="s">
        <v>192</v>
      </c>
      <c r="AE743" s="3" t="s">
        <v>289</v>
      </c>
      <c r="AF743" s="3" t="s">
        <v>289</v>
      </c>
      <c r="AG743" s="10">
        <v>44926</v>
      </c>
      <c r="AH743" s="10">
        <v>44926</v>
      </c>
      <c r="AI743" s="3" t="s">
        <v>290</v>
      </c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  <c r="DR743" s="11"/>
      <c r="DS743" s="11"/>
      <c r="DT743" s="11"/>
      <c r="DU743" s="11"/>
      <c r="DV743" s="11"/>
      <c r="DW743" s="11"/>
      <c r="DX743" s="11"/>
      <c r="DY743" s="11"/>
      <c r="DZ743" s="11"/>
      <c r="EA743" s="11"/>
      <c r="EB743" s="11"/>
      <c r="EC743" s="11"/>
      <c r="ED743" s="11"/>
      <c r="EE743" s="11"/>
      <c r="EF743" s="11"/>
      <c r="EG743" s="11"/>
      <c r="EH743" s="11"/>
      <c r="EI743" s="11"/>
      <c r="EJ743" s="11"/>
      <c r="EK743" s="11"/>
      <c r="EL743" s="11"/>
      <c r="EM743" s="11"/>
      <c r="EN743" s="11"/>
      <c r="EO743" s="11"/>
      <c r="EP743" s="11"/>
      <c r="EQ743" s="11"/>
      <c r="ER743" s="11"/>
      <c r="ES743" s="11"/>
      <c r="ET743" s="11"/>
      <c r="EU743" s="11"/>
      <c r="EV743" s="11"/>
      <c r="EW743" s="11"/>
      <c r="EX743" s="11"/>
      <c r="EY743" s="11"/>
      <c r="EZ743" s="11"/>
      <c r="FA743" s="11"/>
      <c r="FB743" s="11"/>
      <c r="FC743" s="11"/>
      <c r="FD743" s="11"/>
      <c r="FE743" s="11"/>
      <c r="FF743" s="11"/>
      <c r="FG743" s="11"/>
      <c r="FH743" s="11"/>
      <c r="FI743" s="11"/>
      <c r="FJ743" s="11"/>
      <c r="FK743" s="11"/>
      <c r="FL743" s="11"/>
      <c r="FM743" s="11"/>
      <c r="FN743" s="11"/>
      <c r="FO743" s="11"/>
      <c r="FP743" s="11"/>
      <c r="FQ743" s="11"/>
      <c r="FR743" s="11"/>
      <c r="FS743" s="11"/>
      <c r="FT743" s="11"/>
      <c r="FU743" s="11"/>
      <c r="FV743" s="11"/>
      <c r="FW743" s="11"/>
      <c r="FX743" s="11"/>
      <c r="FY743" s="11"/>
      <c r="FZ743" s="11"/>
      <c r="GA743" s="11"/>
      <c r="GB743" s="11"/>
      <c r="GC743" s="11"/>
      <c r="GD743" s="11"/>
      <c r="GE743" s="11"/>
      <c r="GF743" s="11"/>
      <c r="GG743" s="11"/>
      <c r="GH743" s="11"/>
      <c r="GI743" s="11"/>
      <c r="GJ743" s="11"/>
      <c r="GK743" s="11"/>
      <c r="GL743" s="11"/>
      <c r="GM743" s="11"/>
      <c r="GN743" s="11"/>
      <c r="GO743" s="11"/>
      <c r="GP743" s="11"/>
      <c r="GQ743" s="11"/>
      <c r="GR743" s="11"/>
      <c r="GS743" s="11"/>
      <c r="GT743" s="11"/>
      <c r="GU743" s="11"/>
      <c r="GV743" s="11"/>
      <c r="GW743" s="11"/>
      <c r="GX743" s="11"/>
      <c r="GY743" s="11"/>
      <c r="GZ743" s="11"/>
      <c r="HA743" s="11"/>
      <c r="HB743" s="11"/>
      <c r="HC743" s="11"/>
      <c r="HD743" s="11"/>
      <c r="HE743" s="11"/>
      <c r="HF743" s="11"/>
      <c r="HG743" s="11"/>
      <c r="HH743" s="11"/>
      <c r="HI743" s="11"/>
      <c r="HJ743" s="11"/>
      <c r="HK743" s="11"/>
      <c r="HL743" s="11"/>
      <c r="HM743" s="11"/>
      <c r="HN743" s="11"/>
      <c r="HO743" s="11"/>
      <c r="HP743" s="11"/>
      <c r="HQ743" s="11"/>
      <c r="HR743" s="11"/>
      <c r="HS743" s="11"/>
      <c r="HT743" s="11"/>
      <c r="HU743" s="11"/>
      <c r="HV743" s="11"/>
      <c r="HW743" s="11"/>
      <c r="HX743" s="11"/>
      <c r="HY743" s="11"/>
      <c r="HZ743" s="11"/>
      <c r="IA743" s="11"/>
      <c r="IB743" s="11"/>
      <c r="IC743" s="11"/>
      <c r="ID743" s="11"/>
      <c r="IE743" s="11"/>
      <c r="IF743" s="11"/>
      <c r="IG743" s="11"/>
      <c r="IH743" s="11"/>
      <c r="II743" s="11"/>
      <c r="IJ743" s="11"/>
      <c r="IK743" s="11"/>
      <c r="IL743" s="11"/>
      <c r="IM743" s="11"/>
      <c r="IN743" s="11"/>
      <c r="IO743" s="11"/>
      <c r="IP743" s="11"/>
      <c r="IQ743" s="11"/>
      <c r="IR743" s="11"/>
      <c r="IS743" s="11"/>
      <c r="IT743" s="11"/>
      <c r="IU743" s="11"/>
      <c r="IV743" s="11"/>
      <c r="IW743" s="11"/>
      <c r="IX743" s="11"/>
      <c r="IY743" s="11"/>
      <c r="IZ743" s="11"/>
      <c r="JA743" s="11"/>
      <c r="JB743" s="11"/>
      <c r="JC743" s="11"/>
      <c r="JD743" s="11"/>
      <c r="JE743" s="11"/>
      <c r="JF743" s="11"/>
      <c r="JG743" s="11"/>
      <c r="JH743" s="11"/>
      <c r="JI743" s="11"/>
      <c r="JJ743" s="11"/>
      <c r="JK743" s="11"/>
      <c r="JL743" s="11"/>
      <c r="JM743" s="11"/>
      <c r="JN743" s="11"/>
      <c r="JO743" s="11"/>
      <c r="JP743" s="11"/>
      <c r="JQ743" s="11"/>
      <c r="JR743" s="11"/>
      <c r="JS743" s="11"/>
      <c r="JT743" s="11"/>
      <c r="JU743" s="11"/>
      <c r="JV743" s="11"/>
      <c r="JW743" s="11"/>
      <c r="JX743" s="11"/>
      <c r="JY743" s="11"/>
      <c r="JZ743" s="11"/>
      <c r="KA743" s="11"/>
      <c r="KB743" s="11"/>
      <c r="KC743" s="11"/>
      <c r="KD743" s="11"/>
      <c r="KE743" s="11"/>
      <c r="KF743" s="11"/>
      <c r="KG743" s="11"/>
      <c r="KH743" s="11"/>
    </row>
    <row r="744" spans="1:294" ht="16.5" customHeight="1" x14ac:dyDescent="0.25">
      <c r="A744" s="3">
        <v>2022</v>
      </c>
      <c r="B744" s="15">
        <v>44743</v>
      </c>
      <c r="C744" s="15">
        <v>44926</v>
      </c>
      <c r="D744" s="4">
        <v>147</v>
      </c>
      <c r="E744" s="3" t="s">
        <v>286</v>
      </c>
      <c r="F744" s="5" t="s">
        <v>92</v>
      </c>
      <c r="G744" s="6" t="s">
        <v>1235</v>
      </c>
      <c r="H744" s="4">
        <v>0</v>
      </c>
      <c r="I744" s="4">
        <v>0</v>
      </c>
      <c r="J744" s="3" t="s">
        <v>117</v>
      </c>
      <c r="K744" s="3" t="s">
        <v>1236</v>
      </c>
      <c r="L744" s="3" t="s">
        <v>580</v>
      </c>
      <c r="M744" s="3" t="s">
        <v>581</v>
      </c>
      <c r="N744" s="3">
        <v>6</v>
      </c>
      <c r="O744" s="3" t="s">
        <v>1227</v>
      </c>
      <c r="P744" s="3">
        <v>8</v>
      </c>
      <c r="Q744" s="3" t="s">
        <v>180</v>
      </c>
      <c r="R744" s="7" t="s">
        <v>600</v>
      </c>
      <c r="S744" s="3" t="s">
        <v>182</v>
      </c>
      <c r="T744" s="3" t="s">
        <v>190</v>
      </c>
      <c r="U744" s="3" t="s">
        <v>190</v>
      </c>
      <c r="V744" s="3" t="s">
        <v>190</v>
      </c>
      <c r="W744" s="3" t="s">
        <v>190</v>
      </c>
      <c r="X744" s="3" t="s">
        <v>185</v>
      </c>
      <c r="Y744" s="4" t="s">
        <v>187</v>
      </c>
      <c r="Z744" s="3" t="s">
        <v>191</v>
      </c>
      <c r="AA744" s="8" t="s">
        <v>287</v>
      </c>
      <c r="AB744" s="4">
        <v>0</v>
      </c>
      <c r="AC744" s="3" t="s">
        <v>296</v>
      </c>
      <c r="AD744" s="9" t="s">
        <v>192</v>
      </c>
      <c r="AE744" s="3" t="s">
        <v>289</v>
      </c>
      <c r="AF744" s="3" t="s">
        <v>289</v>
      </c>
      <c r="AG744" s="10">
        <v>44926</v>
      </c>
      <c r="AH744" s="10">
        <v>44926</v>
      </c>
      <c r="AI744" s="3" t="s">
        <v>290</v>
      </c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  <c r="DN744" s="11"/>
      <c r="DO744" s="11"/>
      <c r="DP744" s="11"/>
      <c r="DQ744" s="11"/>
      <c r="DR744" s="11"/>
      <c r="DS744" s="11"/>
      <c r="DT744" s="11"/>
      <c r="DU744" s="11"/>
      <c r="DV744" s="11"/>
      <c r="DW744" s="11"/>
      <c r="DX744" s="11"/>
      <c r="DY744" s="11"/>
      <c r="DZ744" s="11"/>
      <c r="EA744" s="11"/>
      <c r="EB744" s="11"/>
      <c r="EC744" s="11"/>
      <c r="ED744" s="11"/>
      <c r="EE744" s="11"/>
      <c r="EF744" s="11"/>
      <c r="EG744" s="11"/>
      <c r="EH744" s="11"/>
      <c r="EI744" s="11"/>
      <c r="EJ744" s="11"/>
      <c r="EK744" s="11"/>
      <c r="EL744" s="11"/>
      <c r="EM744" s="11"/>
      <c r="EN744" s="11"/>
      <c r="EO744" s="11"/>
      <c r="EP744" s="11"/>
      <c r="EQ744" s="11"/>
      <c r="ER744" s="11"/>
      <c r="ES744" s="11"/>
      <c r="ET744" s="11"/>
      <c r="EU744" s="11"/>
      <c r="EV744" s="11"/>
      <c r="EW744" s="11"/>
      <c r="EX744" s="11"/>
      <c r="EY744" s="11"/>
      <c r="EZ744" s="11"/>
      <c r="FA744" s="11"/>
      <c r="FB744" s="11"/>
      <c r="FC744" s="11"/>
      <c r="FD744" s="11"/>
      <c r="FE744" s="11"/>
      <c r="FF744" s="11"/>
      <c r="FG744" s="11"/>
      <c r="FH744" s="11"/>
      <c r="FI744" s="11"/>
      <c r="FJ744" s="11"/>
      <c r="FK744" s="11"/>
      <c r="FL744" s="11"/>
      <c r="FM744" s="11"/>
      <c r="FN744" s="11"/>
      <c r="FO744" s="11"/>
      <c r="FP744" s="11"/>
      <c r="FQ744" s="11"/>
      <c r="FR744" s="11"/>
      <c r="FS744" s="11"/>
      <c r="FT744" s="11"/>
      <c r="FU744" s="11"/>
      <c r="FV744" s="11"/>
      <c r="FW744" s="11"/>
      <c r="FX744" s="11"/>
      <c r="FY744" s="11"/>
      <c r="FZ744" s="11"/>
      <c r="GA744" s="11"/>
      <c r="GB744" s="11"/>
      <c r="GC744" s="11"/>
      <c r="GD744" s="11"/>
      <c r="GE744" s="11"/>
      <c r="GF744" s="11"/>
      <c r="GG744" s="11"/>
      <c r="GH744" s="11"/>
      <c r="GI744" s="11"/>
      <c r="GJ744" s="11"/>
      <c r="GK744" s="11"/>
      <c r="GL744" s="11"/>
      <c r="GM744" s="11"/>
      <c r="GN744" s="11"/>
      <c r="GO744" s="11"/>
      <c r="GP744" s="11"/>
      <c r="GQ744" s="11"/>
      <c r="GR744" s="11"/>
      <c r="GS744" s="11"/>
      <c r="GT744" s="11"/>
      <c r="GU744" s="11"/>
      <c r="GV744" s="11"/>
      <c r="GW744" s="11"/>
      <c r="GX744" s="11"/>
      <c r="GY744" s="11"/>
      <c r="GZ744" s="11"/>
      <c r="HA744" s="11"/>
      <c r="HB744" s="11"/>
      <c r="HC744" s="11"/>
      <c r="HD744" s="11"/>
      <c r="HE744" s="11"/>
      <c r="HF744" s="11"/>
      <c r="HG744" s="11"/>
      <c r="HH744" s="11"/>
      <c r="HI744" s="11"/>
      <c r="HJ744" s="11"/>
      <c r="HK744" s="11"/>
      <c r="HL744" s="11"/>
      <c r="HM744" s="11"/>
      <c r="HN744" s="11"/>
      <c r="HO744" s="11"/>
      <c r="HP744" s="11"/>
      <c r="HQ744" s="11"/>
      <c r="HR744" s="11"/>
      <c r="HS744" s="11"/>
      <c r="HT744" s="11"/>
      <c r="HU744" s="11"/>
      <c r="HV744" s="11"/>
      <c r="HW744" s="11"/>
      <c r="HX744" s="11"/>
      <c r="HY744" s="11"/>
      <c r="HZ744" s="11"/>
      <c r="IA744" s="11"/>
      <c r="IB744" s="11"/>
      <c r="IC744" s="11"/>
      <c r="ID744" s="11"/>
      <c r="IE744" s="11"/>
      <c r="IF744" s="11"/>
      <c r="IG744" s="11"/>
      <c r="IH744" s="11"/>
      <c r="II744" s="11"/>
      <c r="IJ744" s="11"/>
      <c r="IK744" s="11"/>
      <c r="IL744" s="11"/>
      <c r="IM744" s="11"/>
      <c r="IN744" s="11"/>
      <c r="IO744" s="11"/>
      <c r="IP744" s="11"/>
      <c r="IQ744" s="11"/>
      <c r="IR744" s="11"/>
      <c r="IS744" s="11"/>
      <c r="IT744" s="11"/>
      <c r="IU744" s="11"/>
      <c r="IV744" s="11"/>
      <c r="IW744" s="11"/>
      <c r="IX744" s="11"/>
      <c r="IY744" s="11"/>
      <c r="IZ744" s="11"/>
      <c r="JA744" s="11"/>
      <c r="JB744" s="11"/>
      <c r="JC744" s="11"/>
      <c r="JD744" s="11"/>
      <c r="JE744" s="11"/>
      <c r="JF744" s="11"/>
      <c r="JG744" s="11"/>
      <c r="JH744" s="11"/>
      <c r="JI744" s="11"/>
      <c r="JJ744" s="11"/>
      <c r="JK744" s="11"/>
      <c r="JL744" s="11"/>
      <c r="JM744" s="11"/>
      <c r="JN744" s="11"/>
      <c r="JO744" s="11"/>
      <c r="JP744" s="11"/>
      <c r="JQ744" s="11"/>
      <c r="JR744" s="11"/>
      <c r="JS744" s="11"/>
      <c r="JT744" s="11"/>
      <c r="JU744" s="11"/>
      <c r="JV744" s="11"/>
      <c r="JW744" s="11"/>
      <c r="JX744" s="11"/>
      <c r="JY744" s="11"/>
      <c r="JZ744" s="11"/>
      <c r="KA744" s="11"/>
      <c r="KB744" s="11"/>
      <c r="KC744" s="11"/>
      <c r="KD744" s="11"/>
      <c r="KE744" s="11"/>
      <c r="KF744" s="11"/>
      <c r="KG744" s="11"/>
      <c r="KH744" s="11"/>
    </row>
    <row r="745" spans="1:294" ht="16.5" customHeight="1" x14ac:dyDescent="0.25">
      <c r="A745" s="3">
        <v>2022</v>
      </c>
      <c r="B745" s="15">
        <v>44743</v>
      </c>
      <c r="C745" s="15">
        <v>44926</v>
      </c>
      <c r="D745" s="4">
        <v>148</v>
      </c>
      <c r="E745" s="3" t="s">
        <v>286</v>
      </c>
      <c r="F745" s="5" t="s">
        <v>111</v>
      </c>
      <c r="G745" s="6" t="s">
        <v>1237</v>
      </c>
      <c r="H745" s="4">
        <v>0</v>
      </c>
      <c r="I745" s="4">
        <v>0</v>
      </c>
      <c r="J745" s="3" t="s">
        <v>117</v>
      </c>
      <c r="K745" s="3" t="s">
        <v>1226</v>
      </c>
      <c r="L745" s="3" t="s">
        <v>602</v>
      </c>
      <c r="M745" s="3" t="s">
        <v>603</v>
      </c>
      <c r="N745" s="3">
        <v>6</v>
      </c>
      <c r="O745" s="3" t="s">
        <v>1227</v>
      </c>
      <c r="P745" s="3">
        <v>8</v>
      </c>
      <c r="Q745" s="3" t="s">
        <v>180</v>
      </c>
      <c r="R745" s="7" t="s">
        <v>582</v>
      </c>
      <c r="S745" s="3" t="s">
        <v>182</v>
      </c>
      <c r="T745" s="3" t="s">
        <v>190</v>
      </c>
      <c r="U745" s="3" t="s">
        <v>190</v>
      </c>
      <c r="V745" s="3" t="s">
        <v>190</v>
      </c>
      <c r="W745" s="3" t="s">
        <v>190</v>
      </c>
      <c r="X745" s="3" t="s">
        <v>185</v>
      </c>
      <c r="Y745" s="4" t="s">
        <v>187</v>
      </c>
      <c r="Z745" s="3" t="s">
        <v>191</v>
      </c>
      <c r="AA745" s="8" t="s">
        <v>287</v>
      </c>
      <c r="AB745" s="4">
        <v>0</v>
      </c>
      <c r="AC745" s="3" t="s">
        <v>601</v>
      </c>
      <c r="AD745" s="9" t="s">
        <v>192</v>
      </c>
      <c r="AE745" s="3" t="s">
        <v>289</v>
      </c>
      <c r="AF745" s="3" t="s">
        <v>289</v>
      </c>
      <c r="AG745" s="10">
        <v>44926</v>
      </c>
      <c r="AH745" s="10">
        <v>44926</v>
      </c>
      <c r="AI745" s="3" t="s">
        <v>290</v>
      </c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  <c r="DR745" s="11"/>
      <c r="DS745" s="11"/>
      <c r="DT745" s="11"/>
      <c r="DU745" s="11"/>
      <c r="DV745" s="11"/>
      <c r="DW745" s="11"/>
      <c r="DX745" s="11"/>
      <c r="DY745" s="11"/>
      <c r="DZ745" s="11"/>
      <c r="EA745" s="11"/>
      <c r="EB745" s="11"/>
      <c r="EC745" s="11"/>
      <c r="ED745" s="11"/>
      <c r="EE745" s="11"/>
      <c r="EF745" s="11"/>
      <c r="EG745" s="11"/>
      <c r="EH745" s="11"/>
      <c r="EI745" s="11"/>
      <c r="EJ745" s="11"/>
      <c r="EK745" s="11"/>
      <c r="EL745" s="11"/>
      <c r="EM745" s="11"/>
      <c r="EN745" s="11"/>
      <c r="EO745" s="11"/>
      <c r="EP745" s="11"/>
      <c r="EQ745" s="11"/>
      <c r="ER745" s="11"/>
      <c r="ES745" s="11"/>
      <c r="ET745" s="11"/>
      <c r="EU745" s="11"/>
      <c r="EV745" s="11"/>
      <c r="EW745" s="11"/>
      <c r="EX745" s="11"/>
      <c r="EY745" s="11"/>
      <c r="EZ745" s="11"/>
      <c r="FA745" s="11"/>
      <c r="FB745" s="11"/>
      <c r="FC745" s="11"/>
      <c r="FD745" s="11"/>
      <c r="FE745" s="11"/>
      <c r="FF745" s="11"/>
      <c r="FG745" s="11"/>
      <c r="FH745" s="11"/>
      <c r="FI745" s="11"/>
      <c r="FJ745" s="11"/>
      <c r="FK745" s="11"/>
      <c r="FL745" s="11"/>
      <c r="FM745" s="11"/>
      <c r="FN745" s="11"/>
      <c r="FO745" s="11"/>
      <c r="FP745" s="11"/>
      <c r="FQ745" s="11"/>
      <c r="FR745" s="11"/>
      <c r="FS745" s="11"/>
      <c r="FT745" s="11"/>
      <c r="FU745" s="11"/>
      <c r="FV745" s="11"/>
      <c r="FW745" s="11"/>
      <c r="FX745" s="11"/>
      <c r="FY745" s="11"/>
      <c r="FZ745" s="11"/>
      <c r="GA745" s="11"/>
      <c r="GB745" s="11"/>
      <c r="GC745" s="11"/>
      <c r="GD745" s="11"/>
      <c r="GE745" s="11"/>
      <c r="GF745" s="11"/>
      <c r="GG745" s="11"/>
      <c r="GH745" s="11"/>
      <c r="GI745" s="11"/>
      <c r="GJ745" s="11"/>
      <c r="GK745" s="11"/>
      <c r="GL745" s="11"/>
      <c r="GM745" s="11"/>
      <c r="GN745" s="11"/>
      <c r="GO745" s="11"/>
      <c r="GP745" s="11"/>
      <c r="GQ745" s="11"/>
      <c r="GR745" s="11"/>
      <c r="GS745" s="11"/>
      <c r="GT745" s="11"/>
      <c r="GU745" s="11"/>
      <c r="GV745" s="11"/>
      <c r="GW745" s="11"/>
      <c r="GX745" s="11"/>
      <c r="GY745" s="11"/>
      <c r="GZ745" s="11"/>
      <c r="HA745" s="11"/>
      <c r="HB745" s="11"/>
      <c r="HC745" s="11"/>
      <c r="HD745" s="11"/>
      <c r="HE745" s="11"/>
      <c r="HF745" s="11"/>
      <c r="HG745" s="11"/>
      <c r="HH745" s="11"/>
      <c r="HI745" s="11"/>
      <c r="HJ745" s="11"/>
      <c r="HK745" s="11"/>
      <c r="HL745" s="11"/>
      <c r="HM745" s="11"/>
      <c r="HN745" s="11"/>
      <c r="HO745" s="11"/>
      <c r="HP745" s="11"/>
      <c r="HQ745" s="11"/>
      <c r="HR745" s="11"/>
      <c r="HS745" s="11"/>
      <c r="HT745" s="11"/>
      <c r="HU745" s="11"/>
      <c r="HV745" s="11"/>
      <c r="HW745" s="11"/>
      <c r="HX745" s="11"/>
      <c r="HY745" s="11"/>
      <c r="HZ745" s="11"/>
      <c r="IA745" s="11"/>
      <c r="IB745" s="11"/>
      <c r="IC745" s="11"/>
      <c r="ID745" s="11"/>
      <c r="IE745" s="11"/>
      <c r="IF745" s="11"/>
      <c r="IG745" s="11"/>
      <c r="IH745" s="11"/>
      <c r="II745" s="11"/>
      <c r="IJ745" s="11"/>
      <c r="IK745" s="11"/>
      <c r="IL745" s="11"/>
      <c r="IM745" s="11"/>
      <c r="IN745" s="11"/>
      <c r="IO745" s="11"/>
      <c r="IP745" s="11"/>
      <c r="IQ745" s="11"/>
      <c r="IR745" s="11"/>
      <c r="IS745" s="11"/>
      <c r="IT745" s="11"/>
      <c r="IU745" s="11"/>
      <c r="IV745" s="11"/>
      <c r="IW745" s="11"/>
      <c r="IX745" s="11"/>
      <c r="IY745" s="11"/>
      <c r="IZ745" s="11"/>
      <c r="JA745" s="11"/>
      <c r="JB745" s="11"/>
      <c r="JC745" s="11"/>
      <c r="JD745" s="11"/>
      <c r="JE745" s="11"/>
      <c r="JF745" s="11"/>
      <c r="JG745" s="11"/>
      <c r="JH745" s="11"/>
      <c r="JI745" s="11"/>
      <c r="JJ745" s="11"/>
      <c r="JK745" s="11"/>
      <c r="JL745" s="11"/>
      <c r="JM745" s="11"/>
      <c r="JN745" s="11"/>
      <c r="JO745" s="11"/>
      <c r="JP745" s="11"/>
      <c r="JQ745" s="11"/>
      <c r="JR745" s="11"/>
      <c r="JS745" s="11"/>
      <c r="JT745" s="11"/>
      <c r="JU745" s="11"/>
      <c r="JV745" s="11"/>
      <c r="JW745" s="11"/>
      <c r="JX745" s="11"/>
      <c r="JY745" s="11"/>
      <c r="JZ745" s="11"/>
      <c r="KA745" s="11"/>
      <c r="KB745" s="11"/>
      <c r="KC745" s="11"/>
      <c r="KD745" s="11"/>
      <c r="KE745" s="11"/>
      <c r="KF745" s="11"/>
      <c r="KG745" s="11"/>
      <c r="KH745" s="11"/>
    </row>
    <row r="746" spans="1:294" ht="16.5" customHeight="1" x14ac:dyDescent="0.25">
      <c r="A746" s="3">
        <v>2022</v>
      </c>
      <c r="B746" s="15">
        <v>44743</v>
      </c>
      <c r="C746" s="15">
        <v>44926</v>
      </c>
      <c r="D746" s="4">
        <v>149</v>
      </c>
      <c r="E746" s="3" t="s">
        <v>286</v>
      </c>
      <c r="F746" s="5" t="s">
        <v>1056</v>
      </c>
      <c r="G746" s="6" t="s">
        <v>1238</v>
      </c>
      <c r="H746" s="4">
        <v>0</v>
      </c>
      <c r="I746" s="4">
        <v>0</v>
      </c>
      <c r="J746" s="3" t="s">
        <v>113</v>
      </c>
      <c r="K746" s="3" t="s">
        <v>1239</v>
      </c>
      <c r="L746" s="3" t="s">
        <v>606</v>
      </c>
      <c r="M746" s="3" t="s">
        <v>607</v>
      </c>
      <c r="N746" s="3">
        <v>6</v>
      </c>
      <c r="O746" s="3" t="s">
        <v>1227</v>
      </c>
      <c r="P746" s="3">
        <v>8</v>
      </c>
      <c r="Q746" s="3" t="s">
        <v>180</v>
      </c>
      <c r="R746" s="7" t="s">
        <v>604</v>
      </c>
      <c r="S746" s="3" t="s">
        <v>182</v>
      </c>
      <c r="T746" s="3" t="s">
        <v>190</v>
      </c>
      <c r="U746" s="3" t="s">
        <v>190</v>
      </c>
      <c r="V746" s="3" t="s">
        <v>190</v>
      </c>
      <c r="W746" s="3" t="s">
        <v>190</v>
      </c>
      <c r="X746" s="3" t="s">
        <v>185</v>
      </c>
      <c r="Y746" s="4" t="s">
        <v>187</v>
      </c>
      <c r="Z746" s="3" t="s">
        <v>191</v>
      </c>
      <c r="AA746" s="8" t="s">
        <v>287</v>
      </c>
      <c r="AB746" s="4">
        <v>0</v>
      </c>
      <c r="AC746" s="3" t="s">
        <v>605</v>
      </c>
      <c r="AD746" s="9" t="s">
        <v>192</v>
      </c>
      <c r="AE746" s="3" t="s">
        <v>289</v>
      </c>
      <c r="AF746" s="3" t="s">
        <v>289</v>
      </c>
      <c r="AG746" s="10">
        <v>44926</v>
      </c>
      <c r="AH746" s="10">
        <v>44926</v>
      </c>
      <c r="AI746" s="3" t="s">
        <v>290</v>
      </c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  <c r="DR746" s="11"/>
      <c r="DS746" s="11"/>
      <c r="DT746" s="11"/>
      <c r="DU746" s="11"/>
      <c r="DV746" s="11"/>
      <c r="DW746" s="11"/>
      <c r="DX746" s="11"/>
      <c r="DY746" s="11"/>
      <c r="DZ746" s="11"/>
      <c r="EA746" s="11"/>
      <c r="EB746" s="11"/>
      <c r="EC746" s="11"/>
      <c r="ED746" s="11"/>
      <c r="EE746" s="11"/>
      <c r="EF746" s="11"/>
      <c r="EG746" s="11"/>
      <c r="EH746" s="11"/>
      <c r="EI746" s="11"/>
      <c r="EJ746" s="11"/>
      <c r="EK746" s="11"/>
      <c r="EL746" s="11"/>
      <c r="EM746" s="11"/>
      <c r="EN746" s="11"/>
      <c r="EO746" s="11"/>
      <c r="EP746" s="11"/>
      <c r="EQ746" s="11"/>
      <c r="ER746" s="11"/>
      <c r="ES746" s="11"/>
      <c r="ET746" s="11"/>
      <c r="EU746" s="11"/>
      <c r="EV746" s="11"/>
      <c r="EW746" s="11"/>
      <c r="EX746" s="11"/>
      <c r="EY746" s="11"/>
      <c r="EZ746" s="11"/>
      <c r="FA746" s="11"/>
      <c r="FB746" s="11"/>
      <c r="FC746" s="11"/>
      <c r="FD746" s="11"/>
      <c r="FE746" s="11"/>
      <c r="FF746" s="11"/>
      <c r="FG746" s="11"/>
      <c r="FH746" s="11"/>
      <c r="FI746" s="11"/>
      <c r="FJ746" s="11"/>
      <c r="FK746" s="11"/>
      <c r="FL746" s="11"/>
      <c r="FM746" s="11"/>
      <c r="FN746" s="11"/>
      <c r="FO746" s="11"/>
      <c r="FP746" s="11"/>
      <c r="FQ746" s="11"/>
      <c r="FR746" s="11"/>
      <c r="FS746" s="11"/>
      <c r="FT746" s="11"/>
      <c r="FU746" s="11"/>
      <c r="FV746" s="11"/>
      <c r="FW746" s="11"/>
      <c r="FX746" s="11"/>
      <c r="FY746" s="11"/>
      <c r="FZ746" s="11"/>
      <c r="GA746" s="11"/>
      <c r="GB746" s="11"/>
      <c r="GC746" s="11"/>
      <c r="GD746" s="11"/>
      <c r="GE746" s="11"/>
      <c r="GF746" s="11"/>
      <c r="GG746" s="11"/>
      <c r="GH746" s="11"/>
      <c r="GI746" s="11"/>
      <c r="GJ746" s="11"/>
      <c r="GK746" s="11"/>
      <c r="GL746" s="11"/>
      <c r="GM746" s="11"/>
      <c r="GN746" s="11"/>
      <c r="GO746" s="11"/>
      <c r="GP746" s="11"/>
      <c r="GQ746" s="11"/>
      <c r="GR746" s="11"/>
      <c r="GS746" s="11"/>
      <c r="GT746" s="11"/>
      <c r="GU746" s="11"/>
      <c r="GV746" s="11"/>
      <c r="GW746" s="11"/>
      <c r="GX746" s="11"/>
      <c r="GY746" s="11"/>
      <c r="GZ746" s="11"/>
      <c r="HA746" s="11"/>
      <c r="HB746" s="11"/>
      <c r="HC746" s="11"/>
      <c r="HD746" s="11"/>
      <c r="HE746" s="11"/>
      <c r="HF746" s="11"/>
      <c r="HG746" s="11"/>
      <c r="HH746" s="11"/>
      <c r="HI746" s="11"/>
      <c r="HJ746" s="11"/>
      <c r="HK746" s="11"/>
      <c r="HL746" s="11"/>
      <c r="HM746" s="11"/>
      <c r="HN746" s="11"/>
      <c r="HO746" s="11"/>
      <c r="HP746" s="11"/>
      <c r="HQ746" s="11"/>
      <c r="HR746" s="11"/>
      <c r="HS746" s="11"/>
      <c r="HT746" s="11"/>
      <c r="HU746" s="11"/>
      <c r="HV746" s="11"/>
      <c r="HW746" s="11"/>
      <c r="HX746" s="11"/>
      <c r="HY746" s="11"/>
      <c r="HZ746" s="11"/>
      <c r="IA746" s="11"/>
      <c r="IB746" s="11"/>
      <c r="IC746" s="11"/>
      <c r="ID746" s="11"/>
      <c r="IE746" s="11"/>
      <c r="IF746" s="11"/>
      <c r="IG746" s="11"/>
      <c r="IH746" s="11"/>
      <c r="II746" s="11"/>
      <c r="IJ746" s="11"/>
      <c r="IK746" s="11"/>
      <c r="IL746" s="11"/>
      <c r="IM746" s="11"/>
      <c r="IN746" s="11"/>
      <c r="IO746" s="11"/>
      <c r="IP746" s="11"/>
      <c r="IQ746" s="11"/>
      <c r="IR746" s="11"/>
      <c r="IS746" s="11"/>
      <c r="IT746" s="11"/>
      <c r="IU746" s="11"/>
      <c r="IV746" s="11"/>
      <c r="IW746" s="11"/>
      <c r="IX746" s="11"/>
      <c r="IY746" s="11"/>
      <c r="IZ746" s="11"/>
      <c r="JA746" s="11"/>
      <c r="JB746" s="11"/>
      <c r="JC746" s="11"/>
      <c r="JD746" s="11"/>
      <c r="JE746" s="11"/>
      <c r="JF746" s="11"/>
      <c r="JG746" s="11"/>
      <c r="JH746" s="11"/>
      <c r="JI746" s="11"/>
      <c r="JJ746" s="11"/>
      <c r="JK746" s="11"/>
      <c r="JL746" s="11"/>
      <c r="JM746" s="11"/>
      <c r="JN746" s="11"/>
      <c r="JO746" s="11"/>
      <c r="JP746" s="11"/>
      <c r="JQ746" s="11"/>
      <c r="JR746" s="11"/>
      <c r="JS746" s="11"/>
      <c r="JT746" s="11"/>
      <c r="JU746" s="11"/>
      <c r="JV746" s="11"/>
      <c r="JW746" s="11"/>
      <c r="JX746" s="11"/>
      <c r="JY746" s="11"/>
      <c r="JZ746" s="11"/>
      <c r="KA746" s="11"/>
      <c r="KB746" s="11"/>
      <c r="KC746" s="11"/>
      <c r="KD746" s="11"/>
      <c r="KE746" s="11"/>
      <c r="KF746" s="11"/>
      <c r="KG746" s="11"/>
      <c r="KH746" s="11"/>
    </row>
    <row r="747" spans="1:294" ht="16.5" customHeight="1" x14ac:dyDescent="0.25">
      <c r="A747" s="3">
        <v>2022</v>
      </c>
      <c r="B747" s="15">
        <v>44743</v>
      </c>
      <c r="C747" s="15">
        <v>44926</v>
      </c>
      <c r="D747" s="4">
        <v>150</v>
      </c>
      <c r="E747" s="3" t="s">
        <v>286</v>
      </c>
      <c r="F747" s="5" t="s">
        <v>92</v>
      </c>
      <c r="G747" s="6" t="s">
        <v>1240</v>
      </c>
      <c r="H747" s="4">
        <v>0</v>
      </c>
      <c r="I747" s="4">
        <v>0</v>
      </c>
      <c r="J747" s="3" t="s">
        <v>117</v>
      </c>
      <c r="K747" s="3" t="s">
        <v>1241</v>
      </c>
      <c r="L747" s="3" t="s">
        <v>610</v>
      </c>
      <c r="M747" s="3" t="s">
        <v>611</v>
      </c>
      <c r="N747" s="3">
        <v>6</v>
      </c>
      <c r="O747" s="3" t="s">
        <v>1227</v>
      </c>
      <c r="P747" s="3">
        <v>8</v>
      </c>
      <c r="Q747" s="3" t="s">
        <v>180</v>
      </c>
      <c r="R747" s="7" t="s">
        <v>608</v>
      </c>
      <c r="S747" s="3" t="s">
        <v>182</v>
      </c>
      <c r="T747" s="3" t="s">
        <v>190</v>
      </c>
      <c r="U747" s="3" t="s">
        <v>190</v>
      </c>
      <c r="V747" s="3" t="s">
        <v>190</v>
      </c>
      <c r="W747" s="3" t="s">
        <v>190</v>
      </c>
      <c r="X747" s="3" t="s">
        <v>185</v>
      </c>
      <c r="Y747" s="4" t="s">
        <v>187</v>
      </c>
      <c r="Z747" s="3" t="s">
        <v>191</v>
      </c>
      <c r="AA747" s="8" t="s">
        <v>287</v>
      </c>
      <c r="AB747" s="4">
        <v>0</v>
      </c>
      <c r="AC747" s="3" t="s">
        <v>609</v>
      </c>
      <c r="AD747" s="9" t="s">
        <v>192</v>
      </c>
      <c r="AE747" s="3" t="s">
        <v>289</v>
      </c>
      <c r="AF747" s="3" t="s">
        <v>289</v>
      </c>
      <c r="AG747" s="10">
        <v>44926</v>
      </c>
      <c r="AH747" s="10">
        <v>44926</v>
      </c>
      <c r="AI747" s="3" t="s">
        <v>290</v>
      </c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  <c r="DR747" s="11"/>
      <c r="DS747" s="11"/>
      <c r="DT747" s="11"/>
      <c r="DU747" s="11"/>
      <c r="DV747" s="11"/>
      <c r="DW747" s="11"/>
      <c r="DX747" s="11"/>
      <c r="DY747" s="11"/>
      <c r="DZ747" s="11"/>
      <c r="EA747" s="11"/>
      <c r="EB747" s="11"/>
      <c r="EC747" s="11"/>
      <c r="ED747" s="11"/>
      <c r="EE747" s="11"/>
      <c r="EF747" s="11"/>
      <c r="EG747" s="11"/>
      <c r="EH747" s="11"/>
      <c r="EI747" s="11"/>
      <c r="EJ747" s="11"/>
      <c r="EK747" s="11"/>
      <c r="EL747" s="11"/>
      <c r="EM747" s="11"/>
      <c r="EN747" s="11"/>
      <c r="EO747" s="11"/>
      <c r="EP747" s="11"/>
      <c r="EQ747" s="11"/>
      <c r="ER747" s="11"/>
      <c r="ES747" s="11"/>
      <c r="ET747" s="11"/>
      <c r="EU747" s="11"/>
      <c r="EV747" s="11"/>
      <c r="EW747" s="11"/>
      <c r="EX747" s="11"/>
      <c r="EY747" s="11"/>
      <c r="EZ747" s="11"/>
      <c r="FA747" s="11"/>
      <c r="FB747" s="11"/>
      <c r="FC747" s="11"/>
      <c r="FD747" s="11"/>
      <c r="FE747" s="11"/>
      <c r="FF747" s="11"/>
      <c r="FG747" s="11"/>
      <c r="FH747" s="11"/>
      <c r="FI747" s="11"/>
      <c r="FJ747" s="11"/>
      <c r="FK747" s="11"/>
      <c r="FL747" s="11"/>
      <c r="FM747" s="11"/>
      <c r="FN747" s="11"/>
      <c r="FO747" s="11"/>
      <c r="FP747" s="11"/>
      <c r="FQ747" s="11"/>
      <c r="FR747" s="11"/>
      <c r="FS747" s="11"/>
      <c r="FT747" s="11"/>
      <c r="FU747" s="11"/>
      <c r="FV747" s="11"/>
      <c r="FW747" s="11"/>
      <c r="FX747" s="11"/>
      <c r="FY747" s="11"/>
      <c r="FZ747" s="11"/>
      <c r="GA747" s="11"/>
      <c r="GB747" s="11"/>
      <c r="GC747" s="11"/>
      <c r="GD747" s="11"/>
      <c r="GE747" s="11"/>
      <c r="GF747" s="11"/>
      <c r="GG747" s="11"/>
      <c r="GH747" s="11"/>
      <c r="GI747" s="11"/>
      <c r="GJ747" s="11"/>
      <c r="GK747" s="11"/>
      <c r="GL747" s="11"/>
      <c r="GM747" s="11"/>
      <c r="GN747" s="11"/>
      <c r="GO747" s="11"/>
      <c r="GP747" s="11"/>
      <c r="GQ747" s="11"/>
      <c r="GR747" s="11"/>
      <c r="GS747" s="11"/>
      <c r="GT747" s="11"/>
      <c r="GU747" s="11"/>
      <c r="GV747" s="11"/>
      <c r="GW747" s="11"/>
      <c r="GX747" s="11"/>
      <c r="GY747" s="11"/>
      <c r="GZ747" s="11"/>
      <c r="HA747" s="11"/>
      <c r="HB747" s="11"/>
      <c r="HC747" s="11"/>
      <c r="HD747" s="11"/>
      <c r="HE747" s="11"/>
      <c r="HF747" s="11"/>
      <c r="HG747" s="11"/>
      <c r="HH747" s="11"/>
      <c r="HI747" s="11"/>
      <c r="HJ747" s="11"/>
      <c r="HK747" s="11"/>
      <c r="HL747" s="11"/>
      <c r="HM747" s="11"/>
      <c r="HN747" s="11"/>
      <c r="HO747" s="11"/>
      <c r="HP747" s="11"/>
      <c r="HQ747" s="11"/>
      <c r="HR747" s="11"/>
      <c r="HS747" s="11"/>
      <c r="HT747" s="11"/>
      <c r="HU747" s="11"/>
      <c r="HV747" s="11"/>
      <c r="HW747" s="11"/>
      <c r="HX747" s="11"/>
      <c r="HY747" s="11"/>
      <c r="HZ747" s="11"/>
      <c r="IA747" s="11"/>
      <c r="IB747" s="11"/>
      <c r="IC747" s="11"/>
      <c r="ID747" s="11"/>
      <c r="IE747" s="11"/>
      <c r="IF747" s="11"/>
      <c r="IG747" s="11"/>
      <c r="IH747" s="11"/>
      <c r="II747" s="11"/>
      <c r="IJ747" s="11"/>
      <c r="IK747" s="11"/>
      <c r="IL747" s="11"/>
      <c r="IM747" s="11"/>
      <c r="IN747" s="11"/>
      <c r="IO747" s="11"/>
      <c r="IP747" s="11"/>
      <c r="IQ747" s="11"/>
      <c r="IR747" s="11"/>
      <c r="IS747" s="11"/>
      <c r="IT747" s="11"/>
      <c r="IU747" s="11"/>
      <c r="IV747" s="11"/>
      <c r="IW747" s="11"/>
      <c r="IX747" s="11"/>
      <c r="IY747" s="11"/>
      <c r="IZ747" s="11"/>
      <c r="JA747" s="11"/>
      <c r="JB747" s="11"/>
      <c r="JC747" s="11"/>
      <c r="JD747" s="11"/>
      <c r="JE747" s="11"/>
      <c r="JF747" s="11"/>
      <c r="JG747" s="11"/>
      <c r="JH747" s="11"/>
      <c r="JI747" s="11"/>
      <c r="JJ747" s="11"/>
      <c r="JK747" s="11"/>
      <c r="JL747" s="11"/>
      <c r="JM747" s="11"/>
      <c r="JN747" s="11"/>
      <c r="JO747" s="11"/>
      <c r="JP747" s="11"/>
      <c r="JQ747" s="11"/>
      <c r="JR747" s="11"/>
      <c r="JS747" s="11"/>
      <c r="JT747" s="11"/>
      <c r="JU747" s="11"/>
      <c r="JV747" s="11"/>
      <c r="JW747" s="11"/>
      <c r="JX747" s="11"/>
      <c r="JY747" s="11"/>
      <c r="JZ747" s="11"/>
      <c r="KA747" s="11"/>
      <c r="KB747" s="11"/>
      <c r="KC747" s="11"/>
      <c r="KD747" s="11"/>
      <c r="KE747" s="11"/>
      <c r="KF747" s="11"/>
      <c r="KG747" s="11"/>
      <c r="KH747" s="11"/>
    </row>
    <row r="748" spans="1:294" ht="16.5" customHeight="1" x14ac:dyDescent="0.25">
      <c r="A748" s="3">
        <v>2022</v>
      </c>
      <c r="B748" s="15">
        <v>44743</v>
      </c>
      <c r="C748" s="15">
        <v>44926</v>
      </c>
      <c r="D748" s="4">
        <v>151</v>
      </c>
      <c r="E748" s="3" t="s">
        <v>286</v>
      </c>
      <c r="F748" s="5" t="s">
        <v>92</v>
      </c>
      <c r="G748" s="6" t="s">
        <v>1242</v>
      </c>
      <c r="H748" s="4">
        <v>0</v>
      </c>
      <c r="I748" s="4">
        <v>0</v>
      </c>
      <c r="J748" s="3" t="s">
        <v>117</v>
      </c>
      <c r="K748" s="3" t="s">
        <v>1243</v>
      </c>
      <c r="L748" s="3" t="s">
        <v>586</v>
      </c>
      <c r="M748" s="3" t="s">
        <v>614</v>
      </c>
      <c r="N748" s="3">
        <v>6</v>
      </c>
      <c r="O748" s="3" t="s">
        <v>1227</v>
      </c>
      <c r="P748" s="3">
        <v>8</v>
      </c>
      <c r="Q748" s="3" t="s">
        <v>180</v>
      </c>
      <c r="R748" s="7" t="s">
        <v>612</v>
      </c>
      <c r="S748" s="3" t="s">
        <v>182</v>
      </c>
      <c r="T748" s="3" t="s">
        <v>190</v>
      </c>
      <c r="U748" s="3" t="s">
        <v>190</v>
      </c>
      <c r="V748" s="3" t="s">
        <v>190</v>
      </c>
      <c r="W748" s="3" t="s">
        <v>190</v>
      </c>
      <c r="X748" s="3" t="s">
        <v>185</v>
      </c>
      <c r="Y748" s="4" t="s">
        <v>187</v>
      </c>
      <c r="Z748" s="3" t="s">
        <v>191</v>
      </c>
      <c r="AA748" s="8" t="s">
        <v>287</v>
      </c>
      <c r="AB748" s="4">
        <v>0</v>
      </c>
      <c r="AC748" s="3" t="s">
        <v>613</v>
      </c>
      <c r="AD748" s="9" t="s">
        <v>192</v>
      </c>
      <c r="AE748" s="3" t="s">
        <v>289</v>
      </c>
      <c r="AF748" s="3" t="s">
        <v>289</v>
      </c>
      <c r="AG748" s="10">
        <v>44926</v>
      </c>
      <c r="AH748" s="10">
        <v>44926</v>
      </c>
      <c r="AI748" s="3" t="s">
        <v>290</v>
      </c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  <c r="DN748" s="11"/>
      <c r="DO748" s="11"/>
      <c r="DP748" s="11"/>
      <c r="DQ748" s="11"/>
      <c r="DR748" s="11"/>
      <c r="DS748" s="11"/>
      <c r="DT748" s="11"/>
      <c r="DU748" s="11"/>
      <c r="DV748" s="11"/>
      <c r="DW748" s="11"/>
      <c r="DX748" s="11"/>
      <c r="DY748" s="11"/>
      <c r="DZ748" s="11"/>
      <c r="EA748" s="11"/>
      <c r="EB748" s="11"/>
      <c r="EC748" s="11"/>
      <c r="ED748" s="11"/>
      <c r="EE748" s="11"/>
      <c r="EF748" s="11"/>
      <c r="EG748" s="11"/>
      <c r="EH748" s="11"/>
      <c r="EI748" s="11"/>
      <c r="EJ748" s="11"/>
      <c r="EK748" s="11"/>
      <c r="EL748" s="11"/>
      <c r="EM748" s="11"/>
      <c r="EN748" s="11"/>
      <c r="EO748" s="11"/>
      <c r="EP748" s="11"/>
      <c r="EQ748" s="11"/>
      <c r="ER748" s="11"/>
      <c r="ES748" s="11"/>
      <c r="ET748" s="11"/>
      <c r="EU748" s="11"/>
      <c r="EV748" s="11"/>
      <c r="EW748" s="11"/>
      <c r="EX748" s="11"/>
      <c r="EY748" s="11"/>
      <c r="EZ748" s="11"/>
      <c r="FA748" s="11"/>
      <c r="FB748" s="11"/>
      <c r="FC748" s="11"/>
      <c r="FD748" s="11"/>
      <c r="FE748" s="11"/>
      <c r="FF748" s="11"/>
      <c r="FG748" s="11"/>
      <c r="FH748" s="11"/>
      <c r="FI748" s="11"/>
      <c r="FJ748" s="11"/>
      <c r="FK748" s="11"/>
      <c r="FL748" s="11"/>
      <c r="FM748" s="11"/>
      <c r="FN748" s="11"/>
      <c r="FO748" s="11"/>
      <c r="FP748" s="11"/>
      <c r="FQ748" s="11"/>
      <c r="FR748" s="11"/>
      <c r="FS748" s="11"/>
      <c r="FT748" s="11"/>
      <c r="FU748" s="11"/>
      <c r="FV748" s="11"/>
      <c r="FW748" s="11"/>
      <c r="FX748" s="11"/>
      <c r="FY748" s="11"/>
      <c r="FZ748" s="11"/>
      <c r="GA748" s="11"/>
      <c r="GB748" s="11"/>
      <c r="GC748" s="11"/>
      <c r="GD748" s="11"/>
      <c r="GE748" s="11"/>
      <c r="GF748" s="11"/>
      <c r="GG748" s="11"/>
      <c r="GH748" s="11"/>
      <c r="GI748" s="11"/>
      <c r="GJ748" s="11"/>
      <c r="GK748" s="11"/>
      <c r="GL748" s="11"/>
      <c r="GM748" s="11"/>
      <c r="GN748" s="11"/>
      <c r="GO748" s="11"/>
      <c r="GP748" s="11"/>
      <c r="GQ748" s="11"/>
      <c r="GR748" s="11"/>
      <c r="GS748" s="11"/>
      <c r="GT748" s="11"/>
      <c r="GU748" s="11"/>
      <c r="GV748" s="11"/>
      <c r="GW748" s="11"/>
      <c r="GX748" s="11"/>
      <c r="GY748" s="11"/>
      <c r="GZ748" s="11"/>
      <c r="HA748" s="11"/>
      <c r="HB748" s="11"/>
      <c r="HC748" s="11"/>
      <c r="HD748" s="11"/>
      <c r="HE748" s="11"/>
      <c r="HF748" s="11"/>
      <c r="HG748" s="11"/>
      <c r="HH748" s="11"/>
      <c r="HI748" s="11"/>
      <c r="HJ748" s="11"/>
      <c r="HK748" s="11"/>
      <c r="HL748" s="11"/>
      <c r="HM748" s="11"/>
      <c r="HN748" s="11"/>
      <c r="HO748" s="11"/>
      <c r="HP748" s="11"/>
      <c r="HQ748" s="11"/>
      <c r="HR748" s="11"/>
      <c r="HS748" s="11"/>
      <c r="HT748" s="11"/>
      <c r="HU748" s="11"/>
      <c r="HV748" s="11"/>
      <c r="HW748" s="11"/>
      <c r="HX748" s="11"/>
      <c r="HY748" s="11"/>
      <c r="HZ748" s="11"/>
      <c r="IA748" s="11"/>
      <c r="IB748" s="11"/>
      <c r="IC748" s="11"/>
      <c r="ID748" s="11"/>
      <c r="IE748" s="11"/>
      <c r="IF748" s="11"/>
      <c r="IG748" s="11"/>
      <c r="IH748" s="11"/>
      <c r="II748" s="11"/>
      <c r="IJ748" s="11"/>
      <c r="IK748" s="11"/>
      <c r="IL748" s="11"/>
      <c r="IM748" s="11"/>
      <c r="IN748" s="11"/>
      <c r="IO748" s="11"/>
      <c r="IP748" s="11"/>
      <c r="IQ748" s="11"/>
      <c r="IR748" s="11"/>
      <c r="IS748" s="11"/>
      <c r="IT748" s="11"/>
      <c r="IU748" s="11"/>
      <c r="IV748" s="11"/>
      <c r="IW748" s="11"/>
      <c r="IX748" s="11"/>
      <c r="IY748" s="11"/>
      <c r="IZ748" s="11"/>
      <c r="JA748" s="11"/>
      <c r="JB748" s="11"/>
      <c r="JC748" s="11"/>
      <c r="JD748" s="11"/>
      <c r="JE748" s="11"/>
      <c r="JF748" s="11"/>
      <c r="JG748" s="11"/>
      <c r="JH748" s="11"/>
      <c r="JI748" s="11"/>
      <c r="JJ748" s="11"/>
      <c r="JK748" s="11"/>
      <c r="JL748" s="11"/>
      <c r="JM748" s="11"/>
      <c r="JN748" s="11"/>
      <c r="JO748" s="11"/>
      <c r="JP748" s="11"/>
      <c r="JQ748" s="11"/>
      <c r="JR748" s="11"/>
      <c r="JS748" s="11"/>
      <c r="JT748" s="11"/>
      <c r="JU748" s="11"/>
      <c r="JV748" s="11"/>
      <c r="JW748" s="11"/>
      <c r="JX748" s="11"/>
      <c r="JY748" s="11"/>
      <c r="JZ748" s="11"/>
      <c r="KA748" s="11"/>
      <c r="KB748" s="11"/>
      <c r="KC748" s="11"/>
      <c r="KD748" s="11"/>
      <c r="KE748" s="11"/>
      <c r="KF748" s="11"/>
      <c r="KG748" s="11"/>
      <c r="KH748" s="11"/>
    </row>
    <row r="749" spans="1:294" ht="16.5" customHeight="1" x14ac:dyDescent="0.25">
      <c r="A749" s="3">
        <v>2022</v>
      </c>
      <c r="B749" s="15">
        <v>44743</v>
      </c>
      <c r="C749" s="15">
        <v>44926</v>
      </c>
      <c r="D749" s="4">
        <v>152</v>
      </c>
      <c r="E749" s="3" t="s">
        <v>286</v>
      </c>
      <c r="F749" s="5" t="s">
        <v>92</v>
      </c>
      <c r="G749" s="6" t="s">
        <v>1244</v>
      </c>
      <c r="H749" s="4">
        <v>248</v>
      </c>
      <c r="I749" s="4">
        <v>0</v>
      </c>
      <c r="J749" s="3" t="s">
        <v>117</v>
      </c>
      <c r="K749" s="3" t="s">
        <v>1245</v>
      </c>
      <c r="L749" s="3" t="s">
        <v>616</v>
      </c>
      <c r="M749" s="3" t="s">
        <v>617</v>
      </c>
      <c r="N749" s="3">
        <v>6</v>
      </c>
      <c r="O749" s="3" t="s">
        <v>1227</v>
      </c>
      <c r="P749" s="3">
        <v>8</v>
      </c>
      <c r="Q749" s="3" t="s">
        <v>180</v>
      </c>
      <c r="R749" s="7" t="s">
        <v>588</v>
      </c>
      <c r="S749" s="3" t="s">
        <v>182</v>
      </c>
      <c r="T749" s="3" t="s">
        <v>190</v>
      </c>
      <c r="U749" s="3" t="s">
        <v>190</v>
      </c>
      <c r="V749" s="3" t="s">
        <v>190</v>
      </c>
      <c r="W749" s="3" t="s">
        <v>190</v>
      </c>
      <c r="X749" s="3" t="s">
        <v>185</v>
      </c>
      <c r="Y749" s="4" t="s">
        <v>187</v>
      </c>
      <c r="Z749" s="3" t="s">
        <v>191</v>
      </c>
      <c r="AA749" s="8" t="s">
        <v>287</v>
      </c>
      <c r="AB749" s="4">
        <v>0</v>
      </c>
      <c r="AC749" s="3" t="s">
        <v>615</v>
      </c>
      <c r="AD749" s="9" t="s">
        <v>192</v>
      </c>
      <c r="AE749" s="3" t="s">
        <v>289</v>
      </c>
      <c r="AF749" s="3" t="s">
        <v>289</v>
      </c>
      <c r="AG749" s="10">
        <v>44926</v>
      </c>
      <c r="AH749" s="10">
        <v>44926</v>
      </c>
      <c r="AI749" s="3" t="s">
        <v>290</v>
      </c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  <c r="DN749" s="11"/>
      <c r="DO749" s="11"/>
      <c r="DP749" s="11"/>
      <c r="DQ749" s="11"/>
      <c r="DR749" s="11"/>
      <c r="DS749" s="11"/>
      <c r="DT749" s="11"/>
      <c r="DU749" s="11"/>
      <c r="DV749" s="11"/>
      <c r="DW749" s="11"/>
      <c r="DX749" s="11"/>
      <c r="DY749" s="11"/>
      <c r="DZ749" s="11"/>
      <c r="EA749" s="11"/>
      <c r="EB749" s="11"/>
      <c r="EC749" s="11"/>
      <c r="ED749" s="11"/>
      <c r="EE749" s="11"/>
      <c r="EF749" s="11"/>
      <c r="EG749" s="11"/>
      <c r="EH749" s="11"/>
      <c r="EI749" s="11"/>
      <c r="EJ749" s="11"/>
      <c r="EK749" s="11"/>
      <c r="EL749" s="11"/>
      <c r="EM749" s="11"/>
      <c r="EN749" s="11"/>
      <c r="EO749" s="11"/>
      <c r="EP749" s="11"/>
      <c r="EQ749" s="11"/>
      <c r="ER749" s="11"/>
      <c r="ES749" s="11"/>
      <c r="ET749" s="11"/>
      <c r="EU749" s="11"/>
      <c r="EV749" s="11"/>
      <c r="EW749" s="11"/>
      <c r="EX749" s="11"/>
      <c r="EY749" s="11"/>
      <c r="EZ749" s="11"/>
      <c r="FA749" s="11"/>
      <c r="FB749" s="11"/>
      <c r="FC749" s="11"/>
      <c r="FD749" s="11"/>
      <c r="FE749" s="11"/>
      <c r="FF749" s="11"/>
      <c r="FG749" s="11"/>
      <c r="FH749" s="11"/>
      <c r="FI749" s="11"/>
      <c r="FJ749" s="11"/>
      <c r="FK749" s="11"/>
      <c r="FL749" s="11"/>
      <c r="FM749" s="11"/>
      <c r="FN749" s="11"/>
      <c r="FO749" s="11"/>
      <c r="FP749" s="11"/>
      <c r="FQ749" s="11"/>
      <c r="FR749" s="11"/>
      <c r="FS749" s="11"/>
      <c r="FT749" s="11"/>
      <c r="FU749" s="11"/>
      <c r="FV749" s="11"/>
      <c r="FW749" s="11"/>
      <c r="FX749" s="11"/>
      <c r="FY749" s="11"/>
      <c r="FZ749" s="11"/>
      <c r="GA749" s="11"/>
      <c r="GB749" s="11"/>
      <c r="GC749" s="11"/>
      <c r="GD749" s="11"/>
      <c r="GE749" s="11"/>
      <c r="GF749" s="11"/>
      <c r="GG749" s="11"/>
      <c r="GH749" s="11"/>
      <c r="GI749" s="11"/>
      <c r="GJ749" s="11"/>
      <c r="GK749" s="11"/>
      <c r="GL749" s="11"/>
      <c r="GM749" s="11"/>
      <c r="GN749" s="11"/>
      <c r="GO749" s="11"/>
      <c r="GP749" s="11"/>
      <c r="GQ749" s="11"/>
      <c r="GR749" s="11"/>
      <c r="GS749" s="11"/>
      <c r="GT749" s="11"/>
      <c r="GU749" s="11"/>
      <c r="GV749" s="11"/>
      <c r="GW749" s="11"/>
      <c r="GX749" s="11"/>
      <c r="GY749" s="11"/>
      <c r="GZ749" s="11"/>
      <c r="HA749" s="11"/>
      <c r="HB749" s="11"/>
      <c r="HC749" s="11"/>
      <c r="HD749" s="11"/>
      <c r="HE749" s="11"/>
      <c r="HF749" s="11"/>
      <c r="HG749" s="11"/>
      <c r="HH749" s="11"/>
      <c r="HI749" s="11"/>
      <c r="HJ749" s="11"/>
      <c r="HK749" s="11"/>
      <c r="HL749" s="11"/>
      <c r="HM749" s="11"/>
      <c r="HN749" s="11"/>
      <c r="HO749" s="11"/>
      <c r="HP749" s="11"/>
      <c r="HQ749" s="11"/>
      <c r="HR749" s="11"/>
      <c r="HS749" s="11"/>
      <c r="HT749" s="11"/>
      <c r="HU749" s="11"/>
      <c r="HV749" s="11"/>
      <c r="HW749" s="11"/>
      <c r="HX749" s="11"/>
      <c r="HY749" s="11"/>
      <c r="HZ749" s="11"/>
      <c r="IA749" s="11"/>
      <c r="IB749" s="11"/>
      <c r="IC749" s="11"/>
      <c r="ID749" s="11"/>
      <c r="IE749" s="11"/>
      <c r="IF749" s="11"/>
      <c r="IG749" s="11"/>
      <c r="IH749" s="11"/>
      <c r="II749" s="11"/>
      <c r="IJ749" s="11"/>
      <c r="IK749" s="11"/>
      <c r="IL749" s="11"/>
      <c r="IM749" s="11"/>
      <c r="IN749" s="11"/>
      <c r="IO749" s="11"/>
      <c r="IP749" s="11"/>
      <c r="IQ749" s="11"/>
      <c r="IR749" s="11"/>
      <c r="IS749" s="11"/>
      <c r="IT749" s="11"/>
      <c r="IU749" s="11"/>
      <c r="IV749" s="11"/>
      <c r="IW749" s="11"/>
      <c r="IX749" s="11"/>
      <c r="IY749" s="11"/>
      <c r="IZ749" s="11"/>
      <c r="JA749" s="11"/>
      <c r="JB749" s="11"/>
      <c r="JC749" s="11"/>
      <c r="JD749" s="11"/>
      <c r="JE749" s="11"/>
      <c r="JF749" s="11"/>
      <c r="JG749" s="11"/>
      <c r="JH749" s="11"/>
      <c r="JI749" s="11"/>
      <c r="JJ749" s="11"/>
      <c r="JK749" s="11"/>
      <c r="JL749" s="11"/>
      <c r="JM749" s="11"/>
      <c r="JN749" s="11"/>
      <c r="JO749" s="11"/>
      <c r="JP749" s="11"/>
      <c r="JQ749" s="11"/>
      <c r="JR749" s="11"/>
      <c r="JS749" s="11"/>
      <c r="JT749" s="11"/>
      <c r="JU749" s="11"/>
      <c r="JV749" s="11"/>
      <c r="JW749" s="11"/>
      <c r="JX749" s="11"/>
      <c r="JY749" s="11"/>
      <c r="JZ749" s="11"/>
      <c r="KA749" s="11"/>
      <c r="KB749" s="11"/>
      <c r="KC749" s="11"/>
      <c r="KD749" s="11"/>
      <c r="KE749" s="11"/>
      <c r="KF749" s="11"/>
      <c r="KG749" s="11"/>
      <c r="KH749" s="11"/>
    </row>
    <row r="750" spans="1:294" ht="16.5" customHeight="1" x14ac:dyDescent="0.25">
      <c r="A750" s="3">
        <v>2022</v>
      </c>
      <c r="B750" s="15">
        <v>44743</v>
      </c>
      <c r="C750" s="15">
        <v>44926</v>
      </c>
      <c r="D750" s="4">
        <v>153</v>
      </c>
      <c r="E750" s="3" t="s">
        <v>286</v>
      </c>
      <c r="F750" s="5" t="s">
        <v>92</v>
      </c>
      <c r="G750" s="6">
        <v>3</v>
      </c>
      <c r="H750" s="4">
        <v>0</v>
      </c>
      <c r="I750" s="4">
        <v>0</v>
      </c>
      <c r="J750" s="3" t="s">
        <v>117</v>
      </c>
      <c r="K750" s="3" t="s">
        <v>1246</v>
      </c>
      <c r="L750" s="3" t="s">
        <v>586</v>
      </c>
      <c r="M750" s="3" t="s">
        <v>619</v>
      </c>
      <c r="N750" s="3">
        <v>6</v>
      </c>
      <c r="O750" s="3" t="s">
        <v>1227</v>
      </c>
      <c r="P750" s="3">
        <v>8</v>
      </c>
      <c r="Q750" s="3" t="s">
        <v>180</v>
      </c>
      <c r="R750" s="7" t="s">
        <v>618</v>
      </c>
      <c r="S750" s="3" t="s">
        <v>182</v>
      </c>
      <c r="T750" s="3" t="s">
        <v>190</v>
      </c>
      <c r="U750" s="3" t="s">
        <v>190</v>
      </c>
      <c r="V750" s="3" t="s">
        <v>190</v>
      </c>
      <c r="W750" s="3" t="s">
        <v>190</v>
      </c>
      <c r="X750" s="3" t="s">
        <v>185</v>
      </c>
      <c r="Y750" s="4" t="s">
        <v>187</v>
      </c>
      <c r="Z750" s="3" t="s">
        <v>191</v>
      </c>
      <c r="AA750" s="8" t="s">
        <v>287</v>
      </c>
      <c r="AB750" s="4">
        <v>0</v>
      </c>
      <c r="AC750" s="3" t="s">
        <v>307</v>
      </c>
      <c r="AD750" s="9" t="s">
        <v>192</v>
      </c>
      <c r="AE750" s="3" t="s">
        <v>289</v>
      </c>
      <c r="AF750" s="3" t="s">
        <v>289</v>
      </c>
      <c r="AG750" s="10">
        <v>44926</v>
      </c>
      <c r="AH750" s="10">
        <v>44926</v>
      </c>
      <c r="AI750" s="3" t="s">
        <v>290</v>
      </c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  <c r="DN750" s="11"/>
      <c r="DO750" s="11"/>
      <c r="DP750" s="11"/>
      <c r="DQ750" s="11"/>
      <c r="DR750" s="11"/>
      <c r="DS750" s="11"/>
      <c r="DT750" s="11"/>
      <c r="DU750" s="11"/>
      <c r="DV750" s="11"/>
      <c r="DW750" s="11"/>
      <c r="DX750" s="11"/>
      <c r="DY750" s="11"/>
      <c r="DZ750" s="11"/>
      <c r="EA750" s="11"/>
      <c r="EB750" s="11"/>
      <c r="EC750" s="11"/>
      <c r="ED750" s="11"/>
      <c r="EE750" s="11"/>
      <c r="EF750" s="11"/>
      <c r="EG750" s="11"/>
      <c r="EH750" s="11"/>
      <c r="EI750" s="11"/>
      <c r="EJ750" s="11"/>
      <c r="EK750" s="11"/>
      <c r="EL750" s="11"/>
      <c r="EM750" s="11"/>
      <c r="EN750" s="11"/>
      <c r="EO750" s="11"/>
      <c r="EP750" s="11"/>
      <c r="EQ750" s="11"/>
      <c r="ER750" s="11"/>
      <c r="ES750" s="11"/>
      <c r="ET750" s="11"/>
      <c r="EU750" s="11"/>
      <c r="EV750" s="11"/>
      <c r="EW750" s="11"/>
      <c r="EX750" s="11"/>
      <c r="EY750" s="11"/>
      <c r="EZ750" s="11"/>
      <c r="FA750" s="11"/>
      <c r="FB750" s="11"/>
      <c r="FC750" s="11"/>
      <c r="FD750" s="11"/>
      <c r="FE750" s="11"/>
      <c r="FF750" s="11"/>
      <c r="FG750" s="11"/>
      <c r="FH750" s="11"/>
      <c r="FI750" s="11"/>
      <c r="FJ750" s="11"/>
      <c r="FK750" s="11"/>
      <c r="FL750" s="11"/>
      <c r="FM750" s="11"/>
      <c r="FN750" s="11"/>
      <c r="FO750" s="11"/>
      <c r="FP750" s="11"/>
      <c r="FQ750" s="11"/>
      <c r="FR750" s="11"/>
      <c r="FS750" s="11"/>
      <c r="FT750" s="11"/>
      <c r="FU750" s="11"/>
      <c r="FV750" s="11"/>
      <c r="FW750" s="11"/>
      <c r="FX750" s="11"/>
      <c r="FY750" s="11"/>
      <c r="FZ750" s="11"/>
      <c r="GA750" s="11"/>
      <c r="GB750" s="11"/>
      <c r="GC750" s="11"/>
      <c r="GD750" s="11"/>
      <c r="GE750" s="11"/>
      <c r="GF750" s="11"/>
      <c r="GG750" s="11"/>
      <c r="GH750" s="11"/>
      <c r="GI750" s="11"/>
      <c r="GJ750" s="11"/>
      <c r="GK750" s="11"/>
      <c r="GL750" s="11"/>
      <c r="GM750" s="11"/>
      <c r="GN750" s="11"/>
      <c r="GO750" s="11"/>
      <c r="GP750" s="11"/>
      <c r="GQ750" s="11"/>
      <c r="GR750" s="11"/>
      <c r="GS750" s="11"/>
      <c r="GT750" s="11"/>
      <c r="GU750" s="11"/>
      <c r="GV750" s="11"/>
      <c r="GW750" s="11"/>
      <c r="GX750" s="11"/>
      <c r="GY750" s="11"/>
      <c r="GZ750" s="11"/>
      <c r="HA750" s="11"/>
      <c r="HB750" s="11"/>
      <c r="HC750" s="11"/>
      <c r="HD750" s="11"/>
      <c r="HE750" s="11"/>
      <c r="HF750" s="11"/>
      <c r="HG750" s="11"/>
      <c r="HH750" s="11"/>
      <c r="HI750" s="11"/>
      <c r="HJ750" s="11"/>
      <c r="HK750" s="11"/>
      <c r="HL750" s="11"/>
      <c r="HM750" s="11"/>
      <c r="HN750" s="11"/>
      <c r="HO750" s="11"/>
      <c r="HP750" s="11"/>
      <c r="HQ750" s="11"/>
      <c r="HR750" s="11"/>
      <c r="HS750" s="11"/>
      <c r="HT750" s="11"/>
      <c r="HU750" s="11"/>
      <c r="HV750" s="11"/>
      <c r="HW750" s="11"/>
      <c r="HX750" s="11"/>
      <c r="HY750" s="11"/>
      <c r="HZ750" s="11"/>
      <c r="IA750" s="11"/>
      <c r="IB750" s="11"/>
      <c r="IC750" s="11"/>
      <c r="ID750" s="11"/>
      <c r="IE750" s="11"/>
      <c r="IF750" s="11"/>
      <c r="IG750" s="11"/>
      <c r="IH750" s="11"/>
      <c r="II750" s="11"/>
      <c r="IJ750" s="11"/>
      <c r="IK750" s="11"/>
      <c r="IL750" s="11"/>
      <c r="IM750" s="11"/>
      <c r="IN750" s="11"/>
      <c r="IO750" s="11"/>
      <c r="IP750" s="11"/>
      <c r="IQ750" s="11"/>
      <c r="IR750" s="11"/>
      <c r="IS750" s="11"/>
      <c r="IT750" s="11"/>
      <c r="IU750" s="11"/>
      <c r="IV750" s="11"/>
      <c r="IW750" s="11"/>
      <c r="IX750" s="11"/>
      <c r="IY750" s="11"/>
      <c r="IZ750" s="11"/>
      <c r="JA750" s="11"/>
      <c r="JB750" s="11"/>
      <c r="JC750" s="11"/>
      <c r="JD750" s="11"/>
      <c r="JE750" s="11"/>
      <c r="JF750" s="11"/>
      <c r="JG750" s="11"/>
      <c r="JH750" s="11"/>
      <c r="JI750" s="11"/>
      <c r="JJ750" s="11"/>
      <c r="JK750" s="11"/>
      <c r="JL750" s="11"/>
      <c r="JM750" s="11"/>
      <c r="JN750" s="11"/>
      <c r="JO750" s="11"/>
      <c r="JP750" s="11"/>
      <c r="JQ750" s="11"/>
      <c r="JR750" s="11"/>
      <c r="JS750" s="11"/>
      <c r="JT750" s="11"/>
      <c r="JU750" s="11"/>
      <c r="JV750" s="11"/>
      <c r="JW750" s="11"/>
      <c r="JX750" s="11"/>
      <c r="JY750" s="11"/>
      <c r="JZ750" s="11"/>
      <c r="KA750" s="11"/>
      <c r="KB750" s="11"/>
      <c r="KC750" s="11"/>
      <c r="KD750" s="11"/>
      <c r="KE750" s="11"/>
      <c r="KF750" s="11"/>
      <c r="KG750" s="11"/>
      <c r="KH750" s="11"/>
    </row>
    <row r="751" spans="1:294" ht="16.5" customHeight="1" x14ac:dyDescent="0.25">
      <c r="A751" s="3">
        <v>2022</v>
      </c>
      <c r="B751" s="15">
        <v>44743</v>
      </c>
      <c r="C751" s="15">
        <v>44926</v>
      </c>
      <c r="D751" s="4">
        <v>154</v>
      </c>
      <c r="E751" s="3" t="s">
        <v>286</v>
      </c>
      <c r="F751" s="5" t="s">
        <v>92</v>
      </c>
      <c r="G751" s="6" t="s">
        <v>1247</v>
      </c>
      <c r="H751" s="4">
        <v>0</v>
      </c>
      <c r="I751" s="4">
        <v>0</v>
      </c>
      <c r="J751" s="3" t="s">
        <v>117</v>
      </c>
      <c r="K751" s="3" t="s">
        <v>1231</v>
      </c>
      <c r="L751" s="3" t="s">
        <v>620</v>
      </c>
      <c r="M751" s="3" t="s">
        <v>621</v>
      </c>
      <c r="N751" s="3">
        <v>6</v>
      </c>
      <c r="O751" s="3" t="s">
        <v>1227</v>
      </c>
      <c r="P751" s="3">
        <v>8</v>
      </c>
      <c r="Q751" s="3" t="s">
        <v>180</v>
      </c>
      <c r="R751" s="7" t="s">
        <v>588</v>
      </c>
      <c r="S751" s="3" t="s">
        <v>182</v>
      </c>
      <c r="T751" s="3" t="s">
        <v>190</v>
      </c>
      <c r="U751" s="3" t="s">
        <v>190</v>
      </c>
      <c r="V751" s="3" t="s">
        <v>190</v>
      </c>
      <c r="W751" s="3" t="s">
        <v>190</v>
      </c>
      <c r="X751" s="3" t="s">
        <v>185</v>
      </c>
      <c r="Y751" s="4" t="s">
        <v>187</v>
      </c>
      <c r="Z751" s="3" t="s">
        <v>191</v>
      </c>
      <c r="AA751" s="8" t="s">
        <v>287</v>
      </c>
      <c r="AB751" s="4">
        <v>0</v>
      </c>
      <c r="AC751" s="3" t="s">
        <v>307</v>
      </c>
      <c r="AD751" s="9" t="s">
        <v>192</v>
      </c>
      <c r="AE751" s="3" t="s">
        <v>289</v>
      </c>
      <c r="AF751" s="3" t="s">
        <v>289</v>
      </c>
      <c r="AG751" s="10">
        <v>44926</v>
      </c>
      <c r="AH751" s="10">
        <v>44926</v>
      </c>
      <c r="AI751" s="3" t="s">
        <v>290</v>
      </c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  <c r="DR751" s="11"/>
      <c r="DS751" s="11"/>
      <c r="DT751" s="11"/>
      <c r="DU751" s="11"/>
      <c r="DV751" s="11"/>
      <c r="DW751" s="11"/>
      <c r="DX751" s="11"/>
      <c r="DY751" s="11"/>
      <c r="DZ751" s="11"/>
      <c r="EA751" s="11"/>
      <c r="EB751" s="11"/>
      <c r="EC751" s="11"/>
      <c r="ED751" s="11"/>
      <c r="EE751" s="11"/>
      <c r="EF751" s="11"/>
      <c r="EG751" s="11"/>
      <c r="EH751" s="11"/>
      <c r="EI751" s="11"/>
      <c r="EJ751" s="11"/>
      <c r="EK751" s="11"/>
      <c r="EL751" s="11"/>
      <c r="EM751" s="11"/>
      <c r="EN751" s="11"/>
      <c r="EO751" s="11"/>
      <c r="EP751" s="11"/>
      <c r="EQ751" s="11"/>
      <c r="ER751" s="11"/>
      <c r="ES751" s="11"/>
      <c r="ET751" s="11"/>
      <c r="EU751" s="11"/>
      <c r="EV751" s="11"/>
      <c r="EW751" s="11"/>
      <c r="EX751" s="11"/>
      <c r="EY751" s="11"/>
      <c r="EZ751" s="11"/>
      <c r="FA751" s="11"/>
      <c r="FB751" s="11"/>
      <c r="FC751" s="11"/>
      <c r="FD751" s="11"/>
      <c r="FE751" s="11"/>
      <c r="FF751" s="11"/>
      <c r="FG751" s="11"/>
      <c r="FH751" s="11"/>
      <c r="FI751" s="11"/>
      <c r="FJ751" s="11"/>
      <c r="FK751" s="11"/>
      <c r="FL751" s="11"/>
      <c r="FM751" s="11"/>
      <c r="FN751" s="11"/>
      <c r="FO751" s="11"/>
      <c r="FP751" s="11"/>
      <c r="FQ751" s="11"/>
      <c r="FR751" s="11"/>
      <c r="FS751" s="11"/>
      <c r="FT751" s="11"/>
      <c r="FU751" s="11"/>
      <c r="FV751" s="11"/>
      <c r="FW751" s="11"/>
      <c r="FX751" s="11"/>
      <c r="FY751" s="11"/>
      <c r="FZ751" s="11"/>
      <c r="GA751" s="11"/>
      <c r="GB751" s="11"/>
      <c r="GC751" s="11"/>
      <c r="GD751" s="11"/>
      <c r="GE751" s="11"/>
      <c r="GF751" s="11"/>
      <c r="GG751" s="11"/>
      <c r="GH751" s="11"/>
      <c r="GI751" s="11"/>
      <c r="GJ751" s="11"/>
      <c r="GK751" s="11"/>
      <c r="GL751" s="11"/>
      <c r="GM751" s="11"/>
      <c r="GN751" s="11"/>
      <c r="GO751" s="11"/>
      <c r="GP751" s="11"/>
      <c r="GQ751" s="11"/>
      <c r="GR751" s="11"/>
      <c r="GS751" s="11"/>
      <c r="GT751" s="11"/>
      <c r="GU751" s="11"/>
      <c r="GV751" s="11"/>
      <c r="GW751" s="11"/>
      <c r="GX751" s="11"/>
      <c r="GY751" s="11"/>
      <c r="GZ751" s="11"/>
      <c r="HA751" s="11"/>
      <c r="HB751" s="11"/>
      <c r="HC751" s="11"/>
      <c r="HD751" s="11"/>
      <c r="HE751" s="11"/>
      <c r="HF751" s="11"/>
      <c r="HG751" s="11"/>
      <c r="HH751" s="11"/>
      <c r="HI751" s="11"/>
      <c r="HJ751" s="11"/>
      <c r="HK751" s="11"/>
      <c r="HL751" s="11"/>
      <c r="HM751" s="11"/>
      <c r="HN751" s="11"/>
      <c r="HO751" s="11"/>
      <c r="HP751" s="11"/>
      <c r="HQ751" s="11"/>
      <c r="HR751" s="11"/>
      <c r="HS751" s="11"/>
      <c r="HT751" s="11"/>
      <c r="HU751" s="11"/>
      <c r="HV751" s="11"/>
      <c r="HW751" s="11"/>
      <c r="HX751" s="11"/>
      <c r="HY751" s="11"/>
      <c r="HZ751" s="11"/>
      <c r="IA751" s="11"/>
      <c r="IB751" s="11"/>
      <c r="IC751" s="11"/>
      <c r="ID751" s="11"/>
      <c r="IE751" s="11"/>
      <c r="IF751" s="11"/>
      <c r="IG751" s="11"/>
      <c r="IH751" s="11"/>
      <c r="II751" s="11"/>
      <c r="IJ751" s="11"/>
      <c r="IK751" s="11"/>
      <c r="IL751" s="11"/>
      <c r="IM751" s="11"/>
      <c r="IN751" s="11"/>
      <c r="IO751" s="11"/>
      <c r="IP751" s="11"/>
      <c r="IQ751" s="11"/>
      <c r="IR751" s="11"/>
      <c r="IS751" s="11"/>
      <c r="IT751" s="11"/>
      <c r="IU751" s="11"/>
      <c r="IV751" s="11"/>
      <c r="IW751" s="11"/>
      <c r="IX751" s="11"/>
      <c r="IY751" s="11"/>
      <c r="IZ751" s="11"/>
      <c r="JA751" s="11"/>
      <c r="JB751" s="11"/>
      <c r="JC751" s="11"/>
      <c r="JD751" s="11"/>
      <c r="JE751" s="11"/>
      <c r="JF751" s="11"/>
      <c r="JG751" s="11"/>
      <c r="JH751" s="11"/>
      <c r="JI751" s="11"/>
      <c r="JJ751" s="11"/>
      <c r="JK751" s="11"/>
      <c r="JL751" s="11"/>
      <c r="JM751" s="11"/>
      <c r="JN751" s="11"/>
      <c r="JO751" s="11"/>
      <c r="JP751" s="11"/>
      <c r="JQ751" s="11"/>
      <c r="JR751" s="11"/>
      <c r="JS751" s="11"/>
      <c r="JT751" s="11"/>
      <c r="JU751" s="11"/>
      <c r="JV751" s="11"/>
      <c r="JW751" s="11"/>
      <c r="JX751" s="11"/>
      <c r="JY751" s="11"/>
      <c r="JZ751" s="11"/>
      <c r="KA751" s="11"/>
      <c r="KB751" s="11"/>
      <c r="KC751" s="11"/>
      <c r="KD751" s="11"/>
      <c r="KE751" s="11"/>
      <c r="KF751" s="11"/>
      <c r="KG751" s="11"/>
      <c r="KH751" s="11"/>
    </row>
    <row r="752" spans="1:294" ht="16.5" customHeight="1" x14ac:dyDescent="0.25">
      <c r="A752" s="3">
        <v>2022</v>
      </c>
      <c r="B752" s="15">
        <v>44743</v>
      </c>
      <c r="C752" s="15">
        <v>44926</v>
      </c>
      <c r="D752" s="4">
        <v>155</v>
      </c>
      <c r="E752" s="3" t="s">
        <v>286</v>
      </c>
      <c r="F752" s="5" t="s">
        <v>111</v>
      </c>
      <c r="G752" s="6" t="s">
        <v>1248</v>
      </c>
      <c r="H752" s="4">
        <v>0</v>
      </c>
      <c r="I752" s="4">
        <v>0</v>
      </c>
      <c r="J752" s="3" t="s">
        <v>117</v>
      </c>
      <c r="K752" s="3" t="s">
        <v>1249</v>
      </c>
      <c r="L752" s="3" t="s">
        <v>586</v>
      </c>
      <c r="M752" s="3" t="s">
        <v>619</v>
      </c>
      <c r="N752" s="3">
        <v>6</v>
      </c>
      <c r="O752" s="3" t="s">
        <v>1227</v>
      </c>
      <c r="P752" s="3">
        <v>8</v>
      </c>
      <c r="Q752" s="3" t="s">
        <v>180</v>
      </c>
      <c r="R752" s="7" t="s">
        <v>622</v>
      </c>
      <c r="S752" s="3" t="s">
        <v>182</v>
      </c>
      <c r="T752" s="3" t="s">
        <v>190</v>
      </c>
      <c r="U752" s="3" t="s">
        <v>190</v>
      </c>
      <c r="V752" s="3" t="s">
        <v>190</v>
      </c>
      <c r="W752" s="3" t="s">
        <v>190</v>
      </c>
      <c r="X752" s="3" t="s">
        <v>185</v>
      </c>
      <c r="Y752" s="4" t="s">
        <v>187</v>
      </c>
      <c r="Z752" s="3" t="s">
        <v>191</v>
      </c>
      <c r="AA752" s="8" t="s">
        <v>287</v>
      </c>
      <c r="AB752" s="4">
        <v>0</v>
      </c>
      <c r="AC752" s="3" t="s">
        <v>623</v>
      </c>
      <c r="AD752" s="9" t="s">
        <v>192</v>
      </c>
      <c r="AE752" s="3" t="s">
        <v>289</v>
      </c>
      <c r="AF752" s="3" t="s">
        <v>289</v>
      </c>
      <c r="AG752" s="10">
        <v>44926</v>
      </c>
      <c r="AH752" s="10">
        <v>44926</v>
      </c>
      <c r="AI752" s="3" t="s">
        <v>290</v>
      </c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  <c r="DN752" s="11"/>
      <c r="DO752" s="11"/>
      <c r="DP752" s="11"/>
      <c r="DQ752" s="11"/>
      <c r="DR752" s="11"/>
      <c r="DS752" s="11"/>
      <c r="DT752" s="11"/>
      <c r="DU752" s="11"/>
      <c r="DV752" s="11"/>
      <c r="DW752" s="11"/>
      <c r="DX752" s="11"/>
      <c r="DY752" s="11"/>
      <c r="DZ752" s="11"/>
      <c r="EA752" s="11"/>
      <c r="EB752" s="11"/>
      <c r="EC752" s="11"/>
      <c r="ED752" s="11"/>
      <c r="EE752" s="11"/>
      <c r="EF752" s="11"/>
      <c r="EG752" s="11"/>
      <c r="EH752" s="11"/>
      <c r="EI752" s="11"/>
      <c r="EJ752" s="11"/>
      <c r="EK752" s="11"/>
      <c r="EL752" s="11"/>
      <c r="EM752" s="11"/>
      <c r="EN752" s="11"/>
      <c r="EO752" s="11"/>
      <c r="EP752" s="11"/>
      <c r="EQ752" s="11"/>
      <c r="ER752" s="11"/>
      <c r="ES752" s="11"/>
      <c r="ET752" s="11"/>
      <c r="EU752" s="11"/>
      <c r="EV752" s="11"/>
      <c r="EW752" s="11"/>
      <c r="EX752" s="11"/>
      <c r="EY752" s="11"/>
      <c r="EZ752" s="11"/>
      <c r="FA752" s="11"/>
      <c r="FB752" s="11"/>
      <c r="FC752" s="11"/>
      <c r="FD752" s="11"/>
      <c r="FE752" s="11"/>
      <c r="FF752" s="11"/>
      <c r="FG752" s="11"/>
      <c r="FH752" s="11"/>
      <c r="FI752" s="11"/>
      <c r="FJ752" s="11"/>
      <c r="FK752" s="11"/>
      <c r="FL752" s="11"/>
      <c r="FM752" s="11"/>
      <c r="FN752" s="11"/>
      <c r="FO752" s="11"/>
      <c r="FP752" s="11"/>
      <c r="FQ752" s="11"/>
      <c r="FR752" s="11"/>
      <c r="FS752" s="11"/>
      <c r="FT752" s="11"/>
      <c r="FU752" s="11"/>
      <c r="FV752" s="11"/>
      <c r="FW752" s="11"/>
      <c r="FX752" s="11"/>
      <c r="FY752" s="11"/>
      <c r="FZ752" s="11"/>
      <c r="GA752" s="11"/>
      <c r="GB752" s="11"/>
      <c r="GC752" s="11"/>
      <c r="GD752" s="11"/>
      <c r="GE752" s="11"/>
      <c r="GF752" s="11"/>
      <c r="GG752" s="11"/>
      <c r="GH752" s="11"/>
      <c r="GI752" s="11"/>
      <c r="GJ752" s="11"/>
      <c r="GK752" s="11"/>
      <c r="GL752" s="11"/>
      <c r="GM752" s="11"/>
      <c r="GN752" s="11"/>
      <c r="GO752" s="11"/>
      <c r="GP752" s="11"/>
      <c r="GQ752" s="11"/>
      <c r="GR752" s="11"/>
      <c r="GS752" s="11"/>
      <c r="GT752" s="11"/>
      <c r="GU752" s="11"/>
      <c r="GV752" s="11"/>
      <c r="GW752" s="11"/>
      <c r="GX752" s="11"/>
      <c r="GY752" s="11"/>
      <c r="GZ752" s="11"/>
      <c r="HA752" s="11"/>
      <c r="HB752" s="11"/>
      <c r="HC752" s="11"/>
      <c r="HD752" s="11"/>
      <c r="HE752" s="11"/>
      <c r="HF752" s="11"/>
      <c r="HG752" s="11"/>
      <c r="HH752" s="11"/>
      <c r="HI752" s="11"/>
      <c r="HJ752" s="11"/>
      <c r="HK752" s="11"/>
      <c r="HL752" s="11"/>
      <c r="HM752" s="11"/>
      <c r="HN752" s="11"/>
      <c r="HO752" s="11"/>
      <c r="HP752" s="11"/>
      <c r="HQ752" s="11"/>
      <c r="HR752" s="11"/>
      <c r="HS752" s="11"/>
      <c r="HT752" s="11"/>
      <c r="HU752" s="11"/>
      <c r="HV752" s="11"/>
      <c r="HW752" s="11"/>
      <c r="HX752" s="11"/>
      <c r="HY752" s="11"/>
      <c r="HZ752" s="11"/>
      <c r="IA752" s="11"/>
      <c r="IB752" s="11"/>
      <c r="IC752" s="11"/>
      <c r="ID752" s="11"/>
      <c r="IE752" s="11"/>
      <c r="IF752" s="11"/>
      <c r="IG752" s="11"/>
      <c r="IH752" s="11"/>
      <c r="II752" s="11"/>
      <c r="IJ752" s="11"/>
      <c r="IK752" s="11"/>
      <c r="IL752" s="11"/>
      <c r="IM752" s="11"/>
      <c r="IN752" s="11"/>
      <c r="IO752" s="11"/>
      <c r="IP752" s="11"/>
      <c r="IQ752" s="11"/>
      <c r="IR752" s="11"/>
      <c r="IS752" s="11"/>
      <c r="IT752" s="11"/>
      <c r="IU752" s="11"/>
      <c r="IV752" s="11"/>
      <c r="IW752" s="11"/>
      <c r="IX752" s="11"/>
      <c r="IY752" s="11"/>
      <c r="IZ752" s="11"/>
      <c r="JA752" s="11"/>
      <c r="JB752" s="11"/>
      <c r="JC752" s="11"/>
      <c r="JD752" s="11"/>
      <c r="JE752" s="11"/>
      <c r="JF752" s="11"/>
      <c r="JG752" s="11"/>
      <c r="JH752" s="11"/>
      <c r="JI752" s="11"/>
      <c r="JJ752" s="11"/>
      <c r="JK752" s="11"/>
      <c r="JL752" s="11"/>
      <c r="JM752" s="11"/>
      <c r="JN752" s="11"/>
      <c r="JO752" s="11"/>
      <c r="JP752" s="11"/>
      <c r="JQ752" s="11"/>
      <c r="JR752" s="11"/>
      <c r="JS752" s="11"/>
      <c r="JT752" s="11"/>
      <c r="JU752" s="11"/>
      <c r="JV752" s="11"/>
      <c r="JW752" s="11"/>
      <c r="JX752" s="11"/>
      <c r="JY752" s="11"/>
      <c r="JZ752" s="11"/>
      <c r="KA752" s="11"/>
      <c r="KB752" s="11"/>
      <c r="KC752" s="11"/>
      <c r="KD752" s="11"/>
      <c r="KE752" s="11"/>
      <c r="KF752" s="11"/>
      <c r="KG752" s="11"/>
      <c r="KH752" s="11"/>
    </row>
    <row r="753" spans="1:294" ht="16.5" customHeight="1" x14ac:dyDescent="0.25">
      <c r="A753" s="3">
        <v>2022</v>
      </c>
      <c r="B753" s="15">
        <v>44743</v>
      </c>
      <c r="C753" s="15">
        <v>44926</v>
      </c>
      <c r="D753" s="4">
        <v>156</v>
      </c>
      <c r="E753" s="3" t="s">
        <v>286</v>
      </c>
      <c r="F753" s="5" t="s">
        <v>1056</v>
      </c>
      <c r="G753" s="6" t="s">
        <v>1250</v>
      </c>
      <c r="H753" s="4">
        <v>0</v>
      </c>
      <c r="I753" s="4">
        <v>0</v>
      </c>
      <c r="J753" s="3" t="s">
        <v>117</v>
      </c>
      <c r="K753" s="3" t="s">
        <v>1231</v>
      </c>
      <c r="L753" s="3" t="s">
        <v>594</v>
      </c>
      <c r="M753" s="3" t="s">
        <v>624</v>
      </c>
      <c r="N753" s="3">
        <v>6</v>
      </c>
      <c r="O753" s="3" t="s">
        <v>1227</v>
      </c>
      <c r="P753" s="3">
        <v>8</v>
      </c>
      <c r="Q753" s="3" t="s">
        <v>180</v>
      </c>
      <c r="R753" s="7" t="s">
        <v>588</v>
      </c>
      <c r="S753" s="3" t="s">
        <v>182</v>
      </c>
      <c r="T753" s="3" t="s">
        <v>190</v>
      </c>
      <c r="U753" s="3" t="s">
        <v>190</v>
      </c>
      <c r="V753" s="3" t="s">
        <v>190</v>
      </c>
      <c r="W753" s="3" t="s">
        <v>190</v>
      </c>
      <c r="X753" s="3" t="s">
        <v>185</v>
      </c>
      <c r="Y753" s="4" t="s">
        <v>187</v>
      </c>
      <c r="Z753" s="3" t="s">
        <v>191</v>
      </c>
      <c r="AA753" s="8" t="s">
        <v>287</v>
      </c>
      <c r="AB753" s="4">
        <v>0</v>
      </c>
      <c r="AC753" s="3" t="s">
        <v>439</v>
      </c>
      <c r="AD753" s="9" t="s">
        <v>192</v>
      </c>
      <c r="AE753" s="3" t="s">
        <v>289</v>
      </c>
      <c r="AF753" s="3" t="s">
        <v>289</v>
      </c>
      <c r="AG753" s="10">
        <v>44926</v>
      </c>
      <c r="AH753" s="10">
        <v>44926</v>
      </c>
      <c r="AI753" s="3" t="s">
        <v>290</v>
      </c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  <c r="DR753" s="11"/>
      <c r="DS753" s="11"/>
      <c r="DT753" s="11"/>
      <c r="DU753" s="11"/>
      <c r="DV753" s="11"/>
      <c r="DW753" s="11"/>
      <c r="DX753" s="11"/>
      <c r="DY753" s="11"/>
      <c r="DZ753" s="11"/>
      <c r="EA753" s="11"/>
      <c r="EB753" s="11"/>
      <c r="EC753" s="11"/>
      <c r="ED753" s="11"/>
      <c r="EE753" s="11"/>
      <c r="EF753" s="11"/>
      <c r="EG753" s="11"/>
      <c r="EH753" s="11"/>
      <c r="EI753" s="11"/>
      <c r="EJ753" s="11"/>
      <c r="EK753" s="11"/>
      <c r="EL753" s="11"/>
      <c r="EM753" s="11"/>
      <c r="EN753" s="11"/>
      <c r="EO753" s="11"/>
      <c r="EP753" s="11"/>
      <c r="EQ753" s="11"/>
      <c r="ER753" s="11"/>
      <c r="ES753" s="11"/>
      <c r="ET753" s="11"/>
      <c r="EU753" s="11"/>
      <c r="EV753" s="11"/>
      <c r="EW753" s="11"/>
      <c r="EX753" s="11"/>
      <c r="EY753" s="11"/>
      <c r="EZ753" s="11"/>
      <c r="FA753" s="11"/>
      <c r="FB753" s="11"/>
      <c r="FC753" s="11"/>
      <c r="FD753" s="11"/>
      <c r="FE753" s="11"/>
      <c r="FF753" s="11"/>
      <c r="FG753" s="11"/>
      <c r="FH753" s="11"/>
      <c r="FI753" s="11"/>
      <c r="FJ753" s="11"/>
      <c r="FK753" s="11"/>
      <c r="FL753" s="11"/>
      <c r="FM753" s="11"/>
      <c r="FN753" s="11"/>
      <c r="FO753" s="11"/>
      <c r="FP753" s="11"/>
      <c r="FQ753" s="11"/>
      <c r="FR753" s="11"/>
      <c r="FS753" s="11"/>
      <c r="FT753" s="11"/>
      <c r="FU753" s="11"/>
      <c r="FV753" s="11"/>
      <c r="FW753" s="11"/>
      <c r="FX753" s="11"/>
      <c r="FY753" s="11"/>
      <c r="FZ753" s="11"/>
      <c r="GA753" s="11"/>
      <c r="GB753" s="11"/>
      <c r="GC753" s="11"/>
      <c r="GD753" s="11"/>
      <c r="GE753" s="11"/>
      <c r="GF753" s="11"/>
      <c r="GG753" s="11"/>
      <c r="GH753" s="11"/>
      <c r="GI753" s="11"/>
      <c r="GJ753" s="11"/>
      <c r="GK753" s="11"/>
      <c r="GL753" s="11"/>
      <c r="GM753" s="11"/>
      <c r="GN753" s="11"/>
      <c r="GO753" s="11"/>
      <c r="GP753" s="11"/>
      <c r="GQ753" s="11"/>
      <c r="GR753" s="11"/>
      <c r="GS753" s="11"/>
      <c r="GT753" s="11"/>
      <c r="GU753" s="11"/>
      <c r="GV753" s="11"/>
      <c r="GW753" s="11"/>
      <c r="GX753" s="11"/>
      <c r="GY753" s="11"/>
      <c r="GZ753" s="11"/>
      <c r="HA753" s="11"/>
      <c r="HB753" s="11"/>
      <c r="HC753" s="11"/>
      <c r="HD753" s="11"/>
      <c r="HE753" s="11"/>
      <c r="HF753" s="11"/>
      <c r="HG753" s="11"/>
      <c r="HH753" s="11"/>
      <c r="HI753" s="11"/>
      <c r="HJ753" s="11"/>
      <c r="HK753" s="11"/>
      <c r="HL753" s="11"/>
      <c r="HM753" s="11"/>
      <c r="HN753" s="11"/>
      <c r="HO753" s="11"/>
      <c r="HP753" s="11"/>
      <c r="HQ753" s="11"/>
      <c r="HR753" s="11"/>
      <c r="HS753" s="11"/>
      <c r="HT753" s="11"/>
      <c r="HU753" s="11"/>
      <c r="HV753" s="11"/>
      <c r="HW753" s="11"/>
      <c r="HX753" s="11"/>
      <c r="HY753" s="11"/>
      <c r="HZ753" s="11"/>
      <c r="IA753" s="11"/>
      <c r="IB753" s="11"/>
      <c r="IC753" s="11"/>
      <c r="ID753" s="11"/>
      <c r="IE753" s="11"/>
      <c r="IF753" s="11"/>
      <c r="IG753" s="11"/>
      <c r="IH753" s="11"/>
      <c r="II753" s="11"/>
      <c r="IJ753" s="11"/>
      <c r="IK753" s="11"/>
      <c r="IL753" s="11"/>
      <c r="IM753" s="11"/>
      <c r="IN753" s="11"/>
      <c r="IO753" s="11"/>
      <c r="IP753" s="11"/>
      <c r="IQ753" s="11"/>
      <c r="IR753" s="11"/>
      <c r="IS753" s="11"/>
      <c r="IT753" s="11"/>
      <c r="IU753" s="11"/>
      <c r="IV753" s="11"/>
      <c r="IW753" s="11"/>
      <c r="IX753" s="11"/>
      <c r="IY753" s="11"/>
      <c r="IZ753" s="11"/>
      <c r="JA753" s="11"/>
      <c r="JB753" s="11"/>
      <c r="JC753" s="11"/>
      <c r="JD753" s="11"/>
      <c r="JE753" s="11"/>
      <c r="JF753" s="11"/>
      <c r="JG753" s="11"/>
      <c r="JH753" s="11"/>
      <c r="JI753" s="11"/>
      <c r="JJ753" s="11"/>
      <c r="JK753" s="11"/>
      <c r="JL753" s="11"/>
      <c r="JM753" s="11"/>
      <c r="JN753" s="11"/>
      <c r="JO753" s="11"/>
      <c r="JP753" s="11"/>
      <c r="JQ753" s="11"/>
      <c r="JR753" s="11"/>
      <c r="JS753" s="11"/>
      <c r="JT753" s="11"/>
      <c r="JU753" s="11"/>
      <c r="JV753" s="11"/>
      <c r="JW753" s="11"/>
      <c r="JX753" s="11"/>
      <c r="JY753" s="11"/>
      <c r="JZ753" s="11"/>
      <c r="KA753" s="11"/>
      <c r="KB753" s="11"/>
      <c r="KC753" s="11"/>
      <c r="KD753" s="11"/>
      <c r="KE753" s="11"/>
      <c r="KF753" s="11"/>
      <c r="KG753" s="11"/>
      <c r="KH753" s="11"/>
    </row>
    <row r="754" spans="1:294" ht="16.5" customHeight="1" x14ac:dyDescent="0.25">
      <c r="A754" s="3">
        <v>2022</v>
      </c>
      <c r="B754" s="15">
        <v>44743</v>
      </c>
      <c r="C754" s="15">
        <v>44926</v>
      </c>
      <c r="D754" s="4">
        <v>157</v>
      </c>
      <c r="E754" s="3" t="s">
        <v>286</v>
      </c>
      <c r="F754" s="5" t="s">
        <v>1056</v>
      </c>
      <c r="G754" s="6" t="s">
        <v>1238</v>
      </c>
      <c r="H754" s="4">
        <v>0</v>
      </c>
      <c r="I754" s="4">
        <v>0</v>
      </c>
      <c r="J754" s="3" t="s">
        <v>117</v>
      </c>
      <c r="K754" s="3" t="s">
        <v>1234</v>
      </c>
      <c r="L754" s="3" t="s">
        <v>594</v>
      </c>
      <c r="M754" s="3" t="s">
        <v>624</v>
      </c>
      <c r="N754" s="3">
        <v>6</v>
      </c>
      <c r="O754" s="3" t="s">
        <v>1227</v>
      </c>
      <c r="P754" s="3">
        <v>8</v>
      </c>
      <c r="Q754" s="3" t="s">
        <v>180</v>
      </c>
      <c r="R754" s="7" t="s">
        <v>596</v>
      </c>
      <c r="S754" s="3" t="s">
        <v>182</v>
      </c>
      <c r="T754" s="3" t="s">
        <v>190</v>
      </c>
      <c r="U754" s="3" t="s">
        <v>190</v>
      </c>
      <c r="V754" s="3" t="s">
        <v>190</v>
      </c>
      <c r="W754" s="3" t="s">
        <v>190</v>
      </c>
      <c r="X754" s="3" t="s">
        <v>185</v>
      </c>
      <c r="Y754" s="4" t="s">
        <v>189</v>
      </c>
      <c r="Z754" s="3" t="s">
        <v>191</v>
      </c>
      <c r="AA754" s="8" t="s">
        <v>287</v>
      </c>
      <c r="AB754" s="4">
        <v>0</v>
      </c>
      <c r="AC754" s="3" t="s">
        <v>571</v>
      </c>
      <c r="AD754" s="9" t="s">
        <v>192</v>
      </c>
      <c r="AE754" s="3" t="s">
        <v>289</v>
      </c>
      <c r="AF754" s="3" t="s">
        <v>289</v>
      </c>
      <c r="AG754" s="10">
        <v>44926</v>
      </c>
      <c r="AH754" s="10">
        <v>44926</v>
      </c>
      <c r="AI754" s="3" t="s">
        <v>290</v>
      </c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  <c r="DR754" s="11"/>
      <c r="DS754" s="11"/>
      <c r="DT754" s="11"/>
      <c r="DU754" s="11"/>
      <c r="DV754" s="11"/>
      <c r="DW754" s="11"/>
      <c r="DX754" s="11"/>
      <c r="DY754" s="11"/>
      <c r="DZ754" s="11"/>
      <c r="EA754" s="11"/>
      <c r="EB754" s="11"/>
      <c r="EC754" s="11"/>
      <c r="ED754" s="11"/>
      <c r="EE754" s="11"/>
      <c r="EF754" s="11"/>
      <c r="EG754" s="11"/>
      <c r="EH754" s="11"/>
      <c r="EI754" s="11"/>
      <c r="EJ754" s="11"/>
      <c r="EK754" s="11"/>
      <c r="EL754" s="11"/>
      <c r="EM754" s="11"/>
      <c r="EN754" s="11"/>
      <c r="EO754" s="11"/>
      <c r="EP754" s="11"/>
      <c r="EQ754" s="11"/>
      <c r="ER754" s="11"/>
      <c r="ES754" s="11"/>
      <c r="ET754" s="11"/>
      <c r="EU754" s="11"/>
      <c r="EV754" s="11"/>
      <c r="EW754" s="11"/>
      <c r="EX754" s="11"/>
      <c r="EY754" s="11"/>
      <c r="EZ754" s="11"/>
      <c r="FA754" s="11"/>
      <c r="FB754" s="11"/>
      <c r="FC754" s="11"/>
      <c r="FD754" s="11"/>
      <c r="FE754" s="11"/>
      <c r="FF754" s="11"/>
      <c r="FG754" s="11"/>
      <c r="FH754" s="11"/>
      <c r="FI754" s="11"/>
      <c r="FJ754" s="11"/>
      <c r="FK754" s="11"/>
      <c r="FL754" s="11"/>
      <c r="FM754" s="11"/>
      <c r="FN754" s="11"/>
      <c r="FO754" s="11"/>
      <c r="FP754" s="11"/>
      <c r="FQ754" s="11"/>
      <c r="FR754" s="11"/>
      <c r="FS754" s="11"/>
      <c r="FT754" s="11"/>
      <c r="FU754" s="11"/>
      <c r="FV754" s="11"/>
      <c r="FW754" s="11"/>
      <c r="FX754" s="11"/>
      <c r="FY754" s="11"/>
      <c r="FZ754" s="11"/>
      <c r="GA754" s="11"/>
      <c r="GB754" s="11"/>
      <c r="GC754" s="11"/>
      <c r="GD754" s="11"/>
      <c r="GE754" s="11"/>
      <c r="GF754" s="11"/>
      <c r="GG754" s="11"/>
      <c r="GH754" s="11"/>
      <c r="GI754" s="11"/>
      <c r="GJ754" s="11"/>
      <c r="GK754" s="11"/>
      <c r="GL754" s="11"/>
      <c r="GM754" s="11"/>
      <c r="GN754" s="11"/>
      <c r="GO754" s="11"/>
      <c r="GP754" s="11"/>
      <c r="GQ754" s="11"/>
      <c r="GR754" s="11"/>
      <c r="GS754" s="11"/>
      <c r="GT754" s="11"/>
      <c r="GU754" s="11"/>
      <c r="GV754" s="11"/>
      <c r="GW754" s="11"/>
      <c r="GX754" s="11"/>
      <c r="GY754" s="11"/>
      <c r="GZ754" s="11"/>
      <c r="HA754" s="11"/>
      <c r="HB754" s="11"/>
      <c r="HC754" s="11"/>
      <c r="HD754" s="11"/>
      <c r="HE754" s="11"/>
      <c r="HF754" s="11"/>
      <c r="HG754" s="11"/>
      <c r="HH754" s="11"/>
      <c r="HI754" s="11"/>
      <c r="HJ754" s="11"/>
      <c r="HK754" s="11"/>
      <c r="HL754" s="11"/>
      <c r="HM754" s="11"/>
      <c r="HN754" s="11"/>
      <c r="HO754" s="11"/>
      <c r="HP754" s="11"/>
      <c r="HQ754" s="11"/>
      <c r="HR754" s="11"/>
      <c r="HS754" s="11"/>
      <c r="HT754" s="11"/>
      <c r="HU754" s="11"/>
      <c r="HV754" s="11"/>
      <c r="HW754" s="11"/>
      <c r="HX754" s="11"/>
      <c r="HY754" s="11"/>
      <c r="HZ754" s="11"/>
      <c r="IA754" s="11"/>
      <c r="IB754" s="11"/>
      <c r="IC754" s="11"/>
      <c r="ID754" s="11"/>
      <c r="IE754" s="11"/>
      <c r="IF754" s="11"/>
      <c r="IG754" s="11"/>
      <c r="IH754" s="11"/>
      <c r="II754" s="11"/>
      <c r="IJ754" s="11"/>
      <c r="IK754" s="11"/>
      <c r="IL754" s="11"/>
      <c r="IM754" s="11"/>
      <c r="IN754" s="11"/>
      <c r="IO754" s="11"/>
      <c r="IP754" s="11"/>
      <c r="IQ754" s="11"/>
      <c r="IR754" s="11"/>
      <c r="IS754" s="11"/>
      <c r="IT754" s="11"/>
      <c r="IU754" s="11"/>
      <c r="IV754" s="11"/>
      <c r="IW754" s="11"/>
      <c r="IX754" s="11"/>
      <c r="IY754" s="11"/>
      <c r="IZ754" s="11"/>
      <c r="JA754" s="11"/>
      <c r="JB754" s="11"/>
      <c r="JC754" s="11"/>
      <c r="JD754" s="11"/>
      <c r="JE754" s="11"/>
      <c r="JF754" s="11"/>
      <c r="JG754" s="11"/>
      <c r="JH754" s="11"/>
      <c r="JI754" s="11"/>
      <c r="JJ754" s="11"/>
      <c r="JK754" s="11"/>
      <c r="JL754" s="11"/>
      <c r="JM754" s="11"/>
      <c r="JN754" s="11"/>
      <c r="JO754" s="11"/>
      <c r="JP754" s="11"/>
      <c r="JQ754" s="11"/>
      <c r="JR754" s="11"/>
      <c r="JS754" s="11"/>
      <c r="JT754" s="11"/>
      <c r="JU754" s="11"/>
      <c r="JV754" s="11"/>
      <c r="JW754" s="11"/>
      <c r="JX754" s="11"/>
      <c r="JY754" s="11"/>
      <c r="JZ754" s="11"/>
      <c r="KA754" s="11"/>
      <c r="KB754" s="11"/>
      <c r="KC754" s="11"/>
      <c r="KD754" s="11"/>
      <c r="KE754" s="11"/>
      <c r="KF754" s="11"/>
      <c r="KG754" s="11"/>
      <c r="KH754" s="11"/>
    </row>
    <row r="755" spans="1:294" ht="16.5" customHeight="1" x14ac:dyDescent="0.25">
      <c r="A755" s="3">
        <v>2022</v>
      </c>
      <c r="B755" s="15">
        <v>44743</v>
      </c>
      <c r="C755" s="15">
        <v>44926</v>
      </c>
      <c r="D755" s="4">
        <v>158</v>
      </c>
      <c r="E755" s="3" t="s">
        <v>286</v>
      </c>
      <c r="F755" s="5" t="s">
        <v>1056</v>
      </c>
      <c r="G755" s="6" t="s">
        <v>1251</v>
      </c>
      <c r="H755" s="4">
        <v>0</v>
      </c>
      <c r="I755" s="4">
        <v>0</v>
      </c>
      <c r="J755" s="3" t="s">
        <v>117</v>
      </c>
      <c r="K755" s="3" t="s">
        <v>1234</v>
      </c>
      <c r="L755" s="3" t="s">
        <v>616</v>
      </c>
      <c r="M755" s="3" t="s">
        <v>627</v>
      </c>
      <c r="N755" s="3">
        <v>6</v>
      </c>
      <c r="O755" s="3" t="s">
        <v>1227</v>
      </c>
      <c r="P755" s="3">
        <v>8</v>
      </c>
      <c r="Q755" s="3" t="s">
        <v>180</v>
      </c>
      <c r="R755" s="7" t="s">
        <v>625</v>
      </c>
      <c r="S755" s="3" t="s">
        <v>182</v>
      </c>
      <c r="T755" s="3" t="s">
        <v>190</v>
      </c>
      <c r="U755" s="3" t="s">
        <v>190</v>
      </c>
      <c r="V755" s="3" t="s">
        <v>190</v>
      </c>
      <c r="W755" s="3" t="s">
        <v>190</v>
      </c>
      <c r="X755" s="3" t="s">
        <v>185</v>
      </c>
      <c r="Y755" s="4" t="s">
        <v>187</v>
      </c>
      <c r="Z755" s="3" t="s">
        <v>191</v>
      </c>
      <c r="AA755" s="8" t="s">
        <v>287</v>
      </c>
      <c r="AB755" s="4">
        <v>0</v>
      </c>
      <c r="AC755" s="3" t="s">
        <v>626</v>
      </c>
      <c r="AD755" s="9" t="s">
        <v>192</v>
      </c>
      <c r="AE755" s="3" t="s">
        <v>289</v>
      </c>
      <c r="AF755" s="3" t="s">
        <v>289</v>
      </c>
      <c r="AG755" s="10">
        <v>44926</v>
      </c>
      <c r="AH755" s="10">
        <v>44926</v>
      </c>
      <c r="AI755" s="3" t="s">
        <v>290</v>
      </c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  <c r="DN755" s="11"/>
      <c r="DO755" s="11"/>
      <c r="DP755" s="11"/>
      <c r="DQ755" s="11"/>
      <c r="DR755" s="11"/>
      <c r="DS755" s="11"/>
      <c r="DT755" s="11"/>
      <c r="DU755" s="11"/>
      <c r="DV755" s="11"/>
      <c r="DW755" s="11"/>
      <c r="DX755" s="11"/>
      <c r="DY755" s="11"/>
      <c r="DZ755" s="11"/>
      <c r="EA755" s="11"/>
      <c r="EB755" s="11"/>
      <c r="EC755" s="11"/>
      <c r="ED755" s="11"/>
      <c r="EE755" s="11"/>
      <c r="EF755" s="11"/>
      <c r="EG755" s="11"/>
      <c r="EH755" s="11"/>
      <c r="EI755" s="11"/>
      <c r="EJ755" s="11"/>
      <c r="EK755" s="11"/>
      <c r="EL755" s="11"/>
      <c r="EM755" s="11"/>
      <c r="EN755" s="11"/>
      <c r="EO755" s="11"/>
      <c r="EP755" s="11"/>
      <c r="EQ755" s="11"/>
      <c r="ER755" s="11"/>
      <c r="ES755" s="11"/>
      <c r="ET755" s="11"/>
      <c r="EU755" s="11"/>
      <c r="EV755" s="11"/>
      <c r="EW755" s="11"/>
      <c r="EX755" s="11"/>
      <c r="EY755" s="11"/>
      <c r="EZ755" s="11"/>
      <c r="FA755" s="11"/>
      <c r="FB755" s="11"/>
      <c r="FC755" s="11"/>
      <c r="FD755" s="11"/>
      <c r="FE755" s="11"/>
      <c r="FF755" s="11"/>
      <c r="FG755" s="11"/>
      <c r="FH755" s="11"/>
      <c r="FI755" s="11"/>
      <c r="FJ755" s="11"/>
      <c r="FK755" s="11"/>
      <c r="FL755" s="11"/>
      <c r="FM755" s="11"/>
      <c r="FN755" s="11"/>
      <c r="FO755" s="11"/>
      <c r="FP755" s="11"/>
      <c r="FQ755" s="11"/>
      <c r="FR755" s="11"/>
      <c r="FS755" s="11"/>
      <c r="FT755" s="11"/>
      <c r="FU755" s="11"/>
      <c r="FV755" s="11"/>
      <c r="FW755" s="11"/>
      <c r="FX755" s="11"/>
      <c r="FY755" s="11"/>
      <c r="FZ755" s="11"/>
      <c r="GA755" s="11"/>
      <c r="GB755" s="11"/>
      <c r="GC755" s="11"/>
      <c r="GD755" s="11"/>
      <c r="GE755" s="11"/>
      <c r="GF755" s="11"/>
      <c r="GG755" s="11"/>
      <c r="GH755" s="11"/>
      <c r="GI755" s="11"/>
      <c r="GJ755" s="11"/>
      <c r="GK755" s="11"/>
      <c r="GL755" s="11"/>
      <c r="GM755" s="11"/>
      <c r="GN755" s="11"/>
      <c r="GO755" s="11"/>
      <c r="GP755" s="11"/>
      <c r="GQ755" s="11"/>
      <c r="GR755" s="11"/>
      <c r="GS755" s="11"/>
      <c r="GT755" s="11"/>
      <c r="GU755" s="11"/>
      <c r="GV755" s="11"/>
      <c r="GW755" s="11"/>
      <c r="GX755" s="11"/>
      <c r="GY755" s="11"/>
      <c r="GZ755" s="11"/>
      <c r="HA755" s="11"/>
      <c r="HB755" s="11"/>
      <c r="HC755" s="11"/>
      <c r="HD755" s="11"/>
      <c r="HE755" s="11"/>
      <c r="HF755" s="11"/>
      <c r="HG755" s="11"/>
      <c r="HH755" s="11"/>
      <c r="HI755" s="11"/>
      <c r="HJ755" s="11"/>
      <c r="HK755" s="11"/>
      <c r="HL755" s="11"/>
      <c r="HM755" s="11"/>
      <c r="HN755" s="11"/>
      <c r="HO755" s="11"/>
      <c r="HP755" s="11"/>
      <c r="HQ755" s="11"/>
      <c r="HR755" s="11"/>
      <c r="HS755" s="11"/>
      <c r="HT755" s="11"/>
      <c r="HU755" s="11"/>
      <c r="HV755" s="11"/>
      <c r="HW755" s="11"/>
      <c r="HX755" s="11"/>
      <c r="HY755" s="11"/>
      <c r="HZ755" s="11"/>
      <c r="IA755" s="11"/>
      <c r="IB755" s="11"/>
      <c r="IC755" s="11"/>
      <c r="ID755" s="11"/>
      <c r="IE755" s="11"/>
      <c r="IF755" s="11"/>
      <c r="IG755" s="11"/>
      <c r="IH755" s="11"/>
      <c r="II755" s="11"/>
      <c r="IJ755" s="11"/>
      <c r="IK755" s="11"/>
      <c r="IL755" s="11"/>
      <c r="IM755" s="11"/>
      <c r="IN755" s="11"/>
      <c r="IO755" s="11"/>
      <c r="IP755" s="11"/>
      <c r="IQ755" s="11"/>
      <c r="IR755" s="11"/>
      <c r="IS755" s="11"/>
      <c r="IT755" s="11"/>
      <c r="IU755" s="11"/>
      <c r="IV755" s="11"/>
      <c r="IW755" s="11"/>
      <c r="IX755" s="11"/>
      <c r="IY755" s="11"/>
      <c r="IZ755" s="11"/>
      <c r="JA755" s="11"/>
      <c r="JB755" s="11"/>
      <c r="JC755" s="11"/>
      <c r="JD755" s="11"/>
      <c r="JE755" s="11"/>
      <c r="JF755" s="11"/>
      <c r="JG755" s="11"/>
      <c r="JH755" s="11"/>
      <c r="JI755" s="11"/>
      <c r="JJ755" s="11"/>
      <c r="JK755" s="11"/>
      <c r="JL755" s="11"/>
      <c r="JM755" s="11"/>
      <c r="JN755" s="11"/>
      <c r="JO755" s="11"/>
      <c r="JP755" s="11"/>
      <c r="JQ755" s="11"/>
      <c r="JR755" s="11"/>
      <c r="JS755" s="11"/>
      <c r="JT755" s="11"/>
      <c r="JU755" s="11"/>
      <c r="JV755" s="11"/>
      <c r="JW755" s="11"/>
      <c r="JX755" s="11"/>
      <c r="JY755" s="11"/>
      <c r="JZ755" s="11"/>
      <c r="KA755" s="11"/>
      <c r="KB755" s="11"/>
      <c r="KC755" s="11"/>
      <c r="KD755" s="11"/>
      <c r="KE755" s="11"/>
      <c r="KF755" s="11"/>
      <c r="KG755" s="11"/>
      <c r="KH755" s="11"/>
    </row>
    <row r="756" spans="1:294" ht="16.5" customHeight="1" x14ac:dyDescent="0.25">
      <c r="A756" s="3">
        <v>2022</v>
      </c>
      <c r="B756" s="15">
        <v>44743</v>
      </c>
      <c r="C756" s="15">
        <v>44926</v>
      </c>
      <c r="D756" s="4">
        <v>159</v>
      </c>
      <c r="E756" s="3" t="s">
        <v>286</v>
      </c>
      <c r="F756" s="5" t="s">
        <v>111</v>
      </c>
      <c r="G756" s="6" t="s">
        <v>1252</v>
      </c>
      <c r="H756" s="4">
        <v>0</v>
      </c>
      <c r="I756" s="4">
        <v>0</v>
      </c>
      <c r="J756" s="3" t="s">
        <v>117</v>
      </c>
      <c r="K756" s="3" t="s">
        <v>1246</v>
      </c>
      <c r="L756" s="3" t="s">
        <v>586</v>
      </c>
      <c r="M756" s="3" t="s">
        <v>629</v>
      </c>
      <c r="N756" s="3">
        <v>6</v>
      </c>
      <c r="O756" s="3" t="s">
        <v>1227</v>
      </c>
      <c r="P756" s="3">
        <v>8</v>
      </c>
      <c r="Q756" s="3" t="s">
        <v>180</v>
      </c>
      <c r="R756" s="7" t="s">
        <v>618</v>
      </c>
      <c r="S756" s="3" t="s">
        <v>182</v>
      </c>
      <c r="T756" s="3" t="s">
        <v>190</v>
      </c>
      <c r="U756" s="3" t="s">
        <v>190</v>
      </c>
      <c r="V756" s="3" t="s">
        <v>190</v>
      </c>
      <c r="W756" s="3" t="s">
        <v>190</v>
      </c>
      <c r="X756" s="3" t="s">
        <v>185</v>
      </c>
      <c r="Y756" s="4" t="s">
        <v>187</v>
      </c>
      <c r="Z756" s="3" t="s">
        <v>191</v>
      </c>
      <c r="AA756" s="8" t="s">
        <v>287</v>
      </c>
      <c r="AB756" s="4">
        <v>0</v>
      </c>
      <c r="AC756" s="3" t="s">
        <v>628</v>
      </c>
      <c r="AD756" s="9" t="s">
        <v>192</v>
      </c>
      <c r="AE756" s="3" t="s">
        <v>289</v>
      </c>
      <c r="AF756" s="3" t="s">
        <v>289</v>
      </c>
      <c r="AG756" s="10">
        <v>44926</v>
      </c>
      <c r="AH756" s="10">
        <v>44926</v>
      </c>
      <c r="AI756" s="3" t="s">
        <v>290</v>
      </c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  <c r="DN756" s="11"/>
      <c r="DO756" s="11"/>
      <c r="DP756" s="11"/>
      <c r="DQ756" s="11"/>
      <c r="DR756" s="11"/>
      <c r="DS756" s="11"/>
      <c r="DT756" s="11"/>
      <c r="DU756" s="11"/>
      <c r="DV756" s="11"/>
      <c r="DW756" s="11"/>
      <c r="DX756" s="11"/>
      <c r="DY756" s="11"/>
      <c r="DZ756" s="11"/>
      <c r="EA756" s="11"/>
      <c r="EB756" s="11"/>
      <c r="EC756" s="11"/>
      <c r="ED756" s="11"/>
      <c r="EE756" s="11"/>
      <c r="EF756" s="11"/>
      <c r="EG756" s="11"/>
      <c r="EH756" s="11"/>
      <c r="EI756" s="11"/>
      <c r="EJ756" s="11"/>
      <c r="EK756" s="11"/>
      <c r="EL756" s="11"/>
      <c r="EM756" s="11"/>
      <c r="EN756" s="11"/>
      <c r="EO756" s="11"/>
      <c r="EP756" s="11"/>
      <c r="EQ756" s="11"/>
      <c r="ER756" s="11"/>
      <c r="ES756" s="11"/>
      <c r="ET756" s="11"/>
      <c r="EU756" s="11"/>
      <c r="EV756" s="11"/>
      <c r="EW756" s="11"/>
      <c r="EX756" s="11"/>
      <c r="EY756" s="11"/>
      <c r="EZ756" s="11"/>
      <c r="FA756" s="11"/>
      <c r="FB756" s="11"/>
      <c r="FC756" s="11"/>
      <c r="FD756" s="11"/>
      <c r="FE756" s="11"/>
      <c r="FF756" s="11"/>
      <c r="FG756" s="11"/>
      <c r="FH756" s="11"/>
      <c r="FI756" s="11"/>
      <c r="FJ756" s="11"/>
      <c r="FK756" s="11"/>
      <c r="FL756" s="11"/>
      <c r="FM756" s="11"/>
      <c r="FN756" s="11"/>
      <c r="FO756" s="11"/>
      <c r="FP756" s="11"/>
      <c r="FQ756" s="11"/>
      <c r="FR756" s="11"/>
      <c r="FS756" s="11"/>
      <c r="FT756" s="11"/>
      <c r="FU756" s="11"/>
      <c r="FV756" s="11"/>
      <c r="FW756" s="11"/>
      <c r="FX756" s="11"/>
      <c r="FY756" s="11"/>
      <c r="FZ756" s="11"/>
      <c r="GA756" s="11"/>
      <c r="GB756" s="11"/>
      <c r="GC756" s="11"/>
      <c r="GD756" s="11"/>
      <c r="GE756" s="11"/>
      <c r="GF756" s="11"/>
      <c r="GG756" s="11"/>
      <c r="GH756" s="11"/>
      <c r="GI756" s="11"/>
      <c r="GJ756" s="11"/>
      <c r="GK756" s="11"/>
      <c r="GL756" s="11"/>
      <c r="GM756" s="11"/>
      <c r="GN756" s="11"/>
      <c r="GO756" s="11"/>
      <c r="GP756" s="11"/>
      <c r="GQ756" s="11"/>
      <c r="GR756" s="11"/>
      <c r="GS756" s="11"/>
      <c r="GT756" s="11"/>
      <c r="GU756" s="11"/>
      <c r="GV756" s="11"/>
      <c r="GW756" s="11"/>
      <c r="GX756" s="11"/>
      <c r="GY756" s="11"/>
      <c r="GZ756" s="11"/>
      <c r="HA756" s="11"/>
      <c r="HB756" s="11"/>
      <c r="HC756" s="11"/>
      <c r="HD756" s="11"/>
      <c r="HE756" s="11"/>
      <c r="HF756" s="11"/>
      <c r="HG756" s="11"/>
      <c r="HH756" s="11"/>
      <c r="HI756" s="11"/>
      <c r="HJ756" s="11"/>
      <c r="HK756" s="11"/>
      <c r="HL756" s="11"/>
      <c r="HM756" s="11"/>
      <c r="HN756" s="11"/>
      <c r="HO756" s="11"/>
      <c r="HP756" s="11"/>
      <c r="HQ756" s="11"/>
      <c r="HR756" s="11"/>
      <c r="HS756" s="11"/>
      <c r="HT756" s="11"/>
      <c r="HU756" s="11"/>
      <c r="HV756" s="11"/>
      <c r="HW756" s="11"/>
      <c r="HX756" s="11"/>
      <c r="HY756" s="11"/>
      <c r="HZ756" s="11"/>
      <c r="IA756" s="11"/>
      <c r="IB756" s="11"/>
      <c r="IC756" s="11"/>
      <c r="ID756" s="11"/>
      <c r="IE756" s="11"/>
      <c r="IF756" s="11"/>
      <c r="IG756" s="11"/>
      <c r="IH756" s="11"/>
      <c r="II756" s="11"/>
      <c r="IJ756" s="11"/>
      <c r="IK756" s="11"/>
      <c r="IL756" s="11"/>
      <c r="IM756" s="11"/>
      <c r="IN756" s="11"/>
      <c r="IO756" s="11"/>
      <c r="IP756" s="11"/>
      <c r="IQ756" s="11"/>
      <c r="IR756" s="11"/>
      <c r="IS756" s="11"/>
      <c r="IT756" s="11"/>
      <c r="IU756" s="11"/>
      <c r="IV756" s="11"/>
      <c r="IW756" s="11"/>
      <c r="IX756" s="11"/>
      <c r="IY756" s="11"/>
      <c r="IZ756" s="11"/>
      <c r="JA756" s="11"/>
      <c r="JB756" s="11"/>
      <c r="JC756" s="11"/>
      <c r="JD756" s="11"/>
      <c r="JE756" s="11"/>
      <c r="JF756" s="11"/>
      <c r="JG756" s="11"/>
      <c r="JH756" s="11"/>
      <c r="JI756" s="11"/>
      <c r="JJ756" s="11"/>
      <c r="JK756" s="11"/>
      <c r="JL756" s="11"/>
      <c r="JM756" s="11"/>
      <c r="JN756" s="11"/>
      <c r="JO756" s="11"/>
      <c r="JP756" s="11"/>
      <c r="JQ756" s="11"/>
      <c r="JR756" s="11"/>
      <c r="JS756" s="11"/>
      <c r="JT756" s="11"/>
      <c r="JU756" s="11"/>
      <c r="JV756" s="11"/>
      <c r="JW756" s="11"/>
      <c r="JX756" s="11"/>
      <c r="JY756" s="11"/>
      <c r="JZ756" s="11"/>
      <c r="KA756" s="11"/>
      <c r="KB756" s="11"/>
      <c r="KC756" s="11"/>
      <c r="KD756" s="11"/>
      <c r="KE756" s="11"/>
      <c r="KF756" s="11"/>
      <c r="KG756" s="11"/>
      <c r="KH756" s="11"/>
    </row>
    <row r="757" spans="1:294" ht="16.5" customHeight="1" x14ac:dyDescent="0.25">
      <c r="A757" s="3">
        <v>2022</v>
      </c>
      <c r="B757" s="15">
        <v>44743</v>
      </c>
      <c r="C757" s="15">
        <v>44926</v>
      </c>
      <c r="D757" s="4">
        <v>160</v>
      </c>
      <c r="E757" s="3" t="s">
        <v>286</v>
      </c>
      <c r="F757" s="5" t="s">
        <v>111</v>
      </c>
      <c r="G757" s="6" t="s">
        <v>1253</v>
      </c>
      <c r="H757" s="4">
        <v>0</v>
      </c>
      <c r="I757" s="4">
        <v>0</v>
      </c>
      <c r="J757" s="3" t="s">
        <v>117</v>
      </c>
      <c r="K757" s="3" t="s">
        <v>1254</v>
      </c>
      <c r="L757" s="3" t="s">
        <v>631</v>
      </c>
      <c r="M757" s="3" t="s">
        <v>632</v>
      </c>
      <c r="N757" s="3">
        <v>6</v>
      </c>
      <c r="O757" s="3" t="s">
        <v>1227</v>
      </c>
      <c r="P757" s="3">
        <v>8</v>
      </c>
      <c r="Q757" s="3" t="s">
        <v>180</v>
      </c>
      <c r="R757" s="7" t="s">
        <v>618</v>
      </c>
      <c r="S757" s="3" t="s">
        <v>182</v>
      </c>
      <c r="T757" s="3" t="s">
        <v>190</v>
      </c>
      <c r="U757" s="3" t="s">
        <v>190</v>
      </c>
      <c r="V757" s="3" t="s">
        <v>190</v>
      </c>
      <c r="W757" s="3" t="s">
        <v>190</v>
      </c>
      <c r="X757" s="3" t="s">
        <v>185</v>
      </c>
      <c r="Y757" s="4" t="s">
        <v>189</v>
      </c>
      <c r="Z757" s="3" t="s">
        <v>191</v>
      </c>
      <c r="AA757" s="8" t="s">
        <v>287</v>
      </c>
      <c r="AB757" s="4">
        <v>0</v>
      </c>
      <c r="AC757" s="3" t="s">
        <v>630</v>
      </c>
      <c r="AD757" s="9" t="s">
        <v>192</v>
      </c>
      <c r="AE757" s="3" t="s">
        <v>289</v>
      </c>
      <c r="AF757" s="3" t="s">
        <v>289</v>
      </c>
      <c r="AG757" s="10">
        <v>44926</v>
      </c>
      <c r="AH757" s="10">
        <v>44926</v>
      </c>
      <c r="AI757" s="3" t="s">
        <v>290</v>
      </c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  <c r="DR757" s="11"/>
      <c r="DS757" s="11"/>
      <c r="DT757" s="11"/>
      <c r="DU757" s="11"/>
      <c r="DV757" s="11"/>
      <c r="DW757" s="11"/>
      <c r="DX757" s="11"/>
      <c r="DY757" s="11"/>
      <c r="DZ757" s="11"/>
      <c r="EA757" s="11"/>
      <c r="EB757" s="11"/>
      <c r="EC757" s="11"/>
      <c r="ED757" s="11"/>
      <c r="EE757" s="11"/>
      <c r="EF757" s="11"/>
      <c r="EG757" s="11"/>
      <c r="EH757" s="11"/>
      <c r="EI757" s="11"/>
      <c r="EJ757" s="11"/>
      <c r="EK757" s="11"/>
      <c r="EL757" s="11"/>
      <c r="EM757" s="11"/>
      <c r="EN757" s="11"/>
      <c r="EO757" s="11"/>
      <c r="EP757" s="11"/>
      <c r="EQ757" s="11"/>
      <c r="ER757" s="11"/>
      <c r="ES757" s="11"/>
      <c r="ET757" s="11"/>
      <c r="EU757" s="11"/>
      <c r="EV757" s="11"/>
      <c r="EW757" s="11"/>
      <c r="EX757" s="11"/>
      <c r="EY757" s="11"/>
      <c r="EZ757" s="11"/>
      <c r="FA757" s="11"/>
      <c r="FB757" s="11"/>
      <c r="FC757" s="11"/>
      <c r="FD757" s="11"/>
      <c r="FE757" s="11"/>
      <c r="FF757" s="11"/>
      <c r="FG757" s="11"/>
      <c r="FH757" s="11"/>
      <c r="FI757" s="11"/>
      <c r="FJ757" s="11"/>
      <c r="FK757" s="11"/>
      <c r="FL757" s="11"/>
      <c r="FM757" s="11"/>
      <c r="FN757" s="11"/>
      <c r="FO757" s="11"/>
      <c r="FP757" s="11"/>
      <c r="FQ757" s="11"/>
      <c r="FR757" s="11"/>
      <c r="FS757" s="11"/>
      <c r="FT757" s="11"/>
      <c r="FU757" s="11"/>
      <c r="FV757" s="11"/>
      <c r="FW757" s="11"/>
      <c r="FX757" s="11"/>
      <c r="FY757" s="11"/>
      <c r="FZ757" s="11"/>
      <c r="GA757" s="11"/>
      <c r="GB757" s="11"/>
      <c r="GC757" s="11"/>
      <c r="GD757" s="11"/>
      <c r="GE757" s="11"/>
      <c r="GF757" s="11"/>
      <c r="GG757" s="11"/>
      <c r="GH757" s="11"/>
      <c r="GI757" s="11"/>
      <c r="GJ757" s="11"/>
      <c r="GK757" s="11"/>
      <c r="GL757" s="11"/>
      <c r="GM757" s="11"/>
      <c r="GN757" s="11"/>
      <c r="GO757" s="11"/>
      <c r="GP757" s="11"/>
      <c r="GQ757" s="11"/>
      <c r="GR757" s="11"/>
      <c r="GS757" s="11"/>
      <c r="GT757" s="11"/>
      <c r="GU757" s="11"/>
      <c r="GV757" s="11"/>
      <c r="GW757" s="11"/>
      <c r="GX757" s="11"/>
      <c r="GY757" s="11"/>
      <c r="GZ757" s="11"/>
      <c r="HA757" s="11"/>
      <c r="HB757" s="11"/>
      <c r="HC757" s="11"/>
      <c r="HD757" s="11"/>
      <c r="HE757" s="11"/>
      <c r="HF757" s="11"/>
      <c r="HG757" s="11"/>
      <c r="HH757" s="11"/>
      <c r="HI757" s="11"/>
      <c r="HJ757" s="11"/>
      <c r="HK757" s="11"/>
      <c r="HL757" s="11"/>
      <c r="HM757" s="11"/>
      <c r="HN757" s="11"/>
      <c r="HO757" s="11"/>
      <c r="HP757" s="11"/>
      <c r="HQ757" s="11"/>
      <c r="HR757" s="11"/>
      <c r="HS757" s="11"/>
      <c r="HT757" s="11"/>
      <c r="HU757" s="11"/>
      <c r="HV757" s="11"/>
      <c r="HW757" s="11"/>
      <c r="HX757" s="11"/>
      <c r="HY757" s="11"/>
      <c r="HZ757" s="11"/>
      <c r="IA757" s="11"/>
      <c r="IB757" s="11"/>
      <c r="IC757" s="11"/>
      <c r="ID757" s="11"/>
      <c r="IE757" s="11"/>
      <c r="IF757" s="11"/>
      <c r="IG757" s="11"/>
      <c r="IH757" s="11"/>
      <c r="II757" s="11"/>
      <c r="IJ757" s="11"/>
      <c r="IK757" s="11"/>
      <c r="IL757" s="11"/>
      <c r="IM757" s="11"/>
      <c r="IN757" s="11"/>
      <c r="IO757" s="11"/>
      <c r="IP757" s="11"/>
      <c r="IQ757" s="11"/>
      <c r="IR757" s="11"/>
      <c r="IS757" s="11"/>
      <c r="IT757" s="11"/>
      <c r="IU757" s="11"/>
      <c r="IV757" s="11"/>
      <c r="IW757" s="11"/>
      <c r="IX757" s="11"/>
      <c r="IY757" s="11"/>
      <c r="IZ757" s="11"/>
      <c r="JA757" s="11"/>
      <c r="JB757" s="11"/>
      <c r="JC757" s="11"/>
      <c r="JD757" s="11"/>
      <c r="JE757" s="11"/>
      <c r="JF757" s="11"/>
      <c r="JG757" s="11"/>
      <c r="JH757" s="11"/>
      <c r="JI757" s="11"/>
      <c r="JJ757" s="11"/>
      <c r="JK757" s="11"/>
      <c r="JL757" s="11"/>
      <c r="JM757" s="11"/>
      <c r="JN757" s="11"/>
      <c r="JO757" s="11"/>
      <c r="JP757" s="11"/>
      <c r="JQ757" s="11"/>
      <c r="JR757" s="11"/>
      <c r="JS757" s="11"/>
      <c r="JT757" s="11"/>
      <c r="JU757" s="11"/>
      <c r="JV757" s="11"/>
      <c r="JW757" s="11"/>
      <c r="JX757" s="11"/>
      <c r="JY757" s="11"/>
      <c r="JZ757" s="11"/>
      <c r="KA757" s="11"/>
      <c r="KB757" s="11"/>
      <c r="KC757" s="11"/>
      <c r="KD757" s="11"/>
      <c r="KE757" s="11"/>
      <c r="KF757" s="11"/>
      <c r="KG757" s="11"/>
      <c r="KH757" s="11"/>
    </row>
    <row r="758" spans="1:294" ht="16.5" customHeight="1" x14ac:dyDescent="0.25">
      <c r="A758" s="3">
        <v>2022</v>
      </c>
      <c r="B758" s="15">
        <v>44743</v>
      </c>
      <c r="C758" s="15">
        <v>44926</v>
      </c>
      <c r="D758" s="4">
        <v>161</v>
      </c>
      <c r="E758" s="3" t="s">
        <v>286</v>
      </c>
      <c r="F758" s="5" t="s">
        <v>92</v>
      </c>
      <c r="G758" s="6" t="s">
        <v>1255</v>
      </c>
      <c r="H758" s="4">
        <v>0</v>
      </c>
      <c r="I758" s="4">
        <v>0</v>
      </c>
      <c r="J758" s="3" t="s">
        <v>117</v>
      </c>
      <c r="K758" s="3" t="s">
        <v>1256</v>
      </c>
      <c r="L758" s="3" t="s">
        <v>594</v>
      </c>
      <c r="M758" s="3" t="s">
        <v>624</v>
      </c>
      <c r="N758" s="3">
        <v>6</v>
      </c>
      <c r="O758" s="3" t="s">
        <v>1227</v>
      </c>
      <c r="P758" s="3">
        <v>8</v>
      </c>
      <c r="Q758" s="3" t="s">
        <v>180</v>
      </c>
      <c r="R758" s="7" t="s">
        <v>633</v>
      </c>
      <c r="S758" s="3" t="s">
        <v>182</v>
      </c>
      <c r="T758" s="3" t="s">
        <v>190</v>
      </c>
      <c r="U758" s="3" t="s">
        <v>190</v>
      </c>
      <c r="V758" s="3" t="s">
        <v>190</v>
      </c>
      <c r="W758" s="3" t="s">
        <v>190</v>
      </c>
      <c r="X758" s="3" t="s">
        <v>185</v>
      </c>
      <c r="Y758" s="4" t="s">
        <v>187</v>
      </c>
      <c r="Z758" s="3" t="s">
        <v>191</v>
      </c>
      <c r="AA758" s="8" t="s">
        <v>287</v>
      </c>
      <c r="AB758" s="4">
        <v>0</v>
      </c>
      <c r="AC758" s="3" t="s">
        <v>440</v>
      </c>
      <c r="AD758" s="9" t="s">
        <v>192</v>
      </c>
      <c r="AE758" s="3" t="s">
        <v>289</v>
      </c>
      <c r="AF758" s="3" t="s">
        <v>289</v>
      </c>
      <c r="AG758" s="10">
        <v>44926</v>
      </c>
      <c r="AH758" s="10">
        <v>44926</v>
      </c>
      <c r="AI758" s="3" t="s">
        <v>290</v>
      </c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  <c r="DN758" s="11"/>
      <c r="DO758" s="11"/>
      <c r="DP758" s="11"/>
      <c r="DQ758" s="11"/>
      <c r="DR758" s="11"/>
      <c r="DS758" s="11"/>
      <c r="DT758" s="11"/>
      <c r="DU758" s="11"/>
      <c r="DV758" s="11"/>
      <c r="DW758" s="11"/>
      <c r="DX758" s="11"/>
      <c r="DY758" s="11"/>
      <c r="DZ758" s="11"/>
      <c r="EA758" s="11"/>
      <c r="EB758" s="11"/>
      <c r="EC758" s="11"/>
      <c r="ED758" s="11"/>
      <c r="EE758" s="11"/>
      <c r="EF758" s="11"/>
      <c r="EG758" s="11"/>
      <c r="EH758" s="11"/>
      <c r="EI758" s="11"/>
      <c r="EJ758" s="11"/>
      <c r="EK758" s="11"/>
      <c r="EL758" s="11"/>
      <c r="EM758" s="11"/>
      <c r="EN758" s="11"/>
      <c r="EO758" s="11"/>
      <c r="EP758" s="11"/>
      <c r="EQ758" s="11"/>
      <c r="ER758" s="11"/>
      <c r="ES758" s="11"/>
      <c r="ET758" s="11"/>
      <c r="EU758" s="11"/>
      <c r="EV758" s="11"/>
      <c r="EW758" s="11"/>
      <c r="EX758" s="11"/>
      <c r="EY758" s="11"/>
      <c r="EZ758" s="11"/>
      <c r="FA758" s="11"/>
      <c r="FB758" s="11"/>
      <c r="FC758" s="11"/>
      <c r="FD758" s="11"/>
      <c r="FE758" s="11"/>
      <c r="FF758" s="11"/>
      <c r="FG758" s="11"/>
      <c r="FH758" s="11"/>
      <c r="FI758" s="11"/>
      <c r="FJ758" s="11"/>
      <c r="FK758" s="11"/>
      <c r="FL758" s="11"/>
      <c r="FM758" s="11"/>
      <c r="FN758" s="11"/>
      <c r="FO758" s="11"/>
      <c r="FP758" s="11"/>
      <c r="FQ758" s="11"/>
      <c r="FR758" s="11"/>
      <c r="FS758" s="11"/>
      <c r="FT758" s="11"/>
      <c r="FU758" s="11"/>
      <c r="FV758" s="11"/>
      <c r="FW758" s="11"/>
      <c r="FX758" s="11"/>
      <c r="FY758" s="11"/>
      <c r="FZ758" s="11"/>
      <c r="GA758" s="11"/>
      <c r="GB758" s="11"/>
      <c r="GC758" s="11"/>
      <c r="GD758" s="11"/>
      <c r="GE758" s="11"/>
      <c r="GF758" s="11"/>
      <c r="GG758" s="11"/>
      <c r="GH758" s="11"/>
      <c r="GI758" s="11"/>
      <c r="GJ758" s="11"/>
      <c r="GK758" s="11"/>
      <c r="GL758" s="11"/>
      <c r="GM758" s="11"/>
      <c r="GN758" s="11"/>
      <c r="GO758" s="11"/>
      <c r="GP758" s="11"/>
      <c r="GQ758" s="11"/>
      <c r="GR758" s="11"/>
      <c r="GS758" s="11"/>
      <c r="GT758" s="11"/>
      <c r="GU758" s="11"/>
      <c r="GV758" s="11"/>
      <c r="GW758" s="11"/>
      <c r="GX758" s="11"/>
      <c r="GY758" s="11"/>
      <c r="GZ758" s="11"/>
      <c r="HA758" s="11"/>
      <c r="HB758" s="11"/>
      <c r="HC758" s="11"/>
      <c r="HD758" s="11"/>
      <c r="HE758" s="11"/>
      <c r="HF758" s="11"/>
      <c r="HG758" s="11"/>
      <c r="HH758" s="11"/>
      <c r="HI758" s="11"/>
      <c r="HJ758" s="11"/>
      <c r="HK758" s="11"/>
      <c r="HL758" s="11"/>
      <c r="HM758" s="11"/>
      <c r="HN758" s="11"/>
      <c r="HO758" s="11"/>
      <c r="HP758" s="11"/>
      <c r="HQ758" s="11"/>
      <c r="HR758" s="11"/>
      <c r="HS758" s="11"/>
      <c r="HT758" s="11"/>
      <c r="HU758" s="11"/>
      <c r="HV758" s="11"/>
      <c r="HW758" s="11"/>
      <c r="HX758" s="11"/>
      <c r="HY758" s="11"/>
      <c r="HZ758" s="11"/>
      <c r="IA758" s="11"/>
      <c r="IB758" s="11"/>
      <c r="IC758" s="11"/>
      <c r="ID758" s="11"/>
      <c r="IE758" s="11"/>
      <c r="IF758" s="11"/>
      <c r="IG758" s="11"/>
      <c r="IH758" s="11"/>
      <c r="II758" s="11"/>
      <c r="IJ758" s="11"/>
      <c r="IK758" s="11"/>
      <c r="IL758" s="11"/>
      <c r="IM758" s="11"/>
      <c r="IN758" s="11"/>
      <c r="IO758" s="11"/>
      <c r="IP758" s="11"/>
      <c r="IQ758" s="11"/>
      <c r="IR758" s="11"/>
      <c r="IS758" s="11"/>
      <c r="IT758" s="11"/>
      <c r="IU758" s="11"/>
      <c r="IV758" s="11"/>
      <c r="IW758" s="11"/>
      <c r="IX758" s="11"/>
      <c r="IY758" s="11"/>
      <c r="IZ758" s="11"/>
      <c r="JA758" s="11"/>
      <c r="JB758" s="11"/>
      <c r="JC758" s="11"/>
      <c r="JD758" s="11"/>
      <c r="JE758" s="11"/>
      <c r="JF758" s="11"/>
      <c r="JG758" s="11"/>
      <c r="JH758" s="11"/>
      <c r="JI758" s="11"/>
      <c r="JJ758" s="11"/>
      <c r="JK758" s="11"/>
      <c r="JL758" s="11"/>
      <c r="JM758" s="11"/>
      <c r="JN758" s="11"/>
      <c r="JO758" s="11"/>
      <c r="JP758" s="11"/>
      <c r="JQ758" s="11"/>
      <c r="JR758" s="11"/>
      <c r="JS758" s="11"/>
      <c r="JT758" s="11"/>
      <c r="JU758" s="11"/>
      <c r="JV758" s="11"/>
      <c r="JW758" s="11"/>
      <c r="JX758" s="11"/>
      <c r="JY758" s="11"/>
      <c r="JZ758" s="11"/>
      <c r="KA758" s="11"/>
      <c r="KB758" s="11"/>
      <c r="KC758" s="11"/>
      <c r="KD758" s="11"/>
      <c r="KE758" s="11"/>
      <c r="KF758" s="11"/>
      <c r="KG758" s="11"/>
      <c r="KH758" s="11"/>
    </row>
    <row r="759" spans="1:294" ht="16.5" customHeight="1" x14ac:dyDescent="0.25">
      <c r="A759" s="3">
        <v>2022</v>
      </c>
      <c r="B759" s="15">
        <v>44743</v>
      </c>
      <c r="C759" s="15">
        <v>44926</v>
      </c>
      <c r="D759" s="4">
        <v>162</v>
      </c>
      <c r="E759" s="3" t="s">
        <v>286</v>
      </c>
      <c r="F759" s="5" t="s">
        <v>94</v>
      </c>
      <c r="G759" s="6" t="s">
        <v>1252</v>
      </c>
      <c r="H759" s="4">
        <v>0</v>
      </c>
      <c r="I759" s="4">
        <v>0</v>
      </c>
      <c r="J759" s="3" t="s">
        <v>117</v>
      </c>
      <c r="K759" s="3" t="s">
        <v>1234</v>
      </c>
      <c r="L759" s="3" t="s">
        <v>586</v>
      </c>
      <c r="M759" s="3" t="s">
        <v>635</v>
      </c>
      <c r="N759" s="3">
        <v>6</v>
      </c>
      <c r="O759" s="3" t="s">
        <v>1227</v>
      </c>
      <c r="P759" s="3">
        <v>8</v>
      </c>
      <c r="Q759" s="3" t="s">
        <v>180</v>
      </c>
      <c r="R759" s="7" t="s">
        <v>596</v>
      </c>
      <c r="S759" s="3" t="s">
        <v>182</v>
      </c>
      <c r="T759" s="3" t="s">
        <v>190</v>
      </c>
      <c r="U759" s="3" t="s">
        <v>190</v>
      </c>
      <c r="V759" s="3" t="s">
        <v>190</v>
      </c>
      <c r="W759" s="3" t="s">
        <v>190</v>
      </c>
      <c r="X759" s="3" t="s">
        <v>185</v>
      </c>
      <c r="Y759" s="4" t="s">
        <v>187</v>
      </c>
      <c r="Z759" s="3" t="s">
        <v>191</v>
      </c>
      <c r="AA759" s="8" t="s">
        <v>287</v>
      </c>
      <c r="AB759" s="4">
        <v>0</v>
      </c>
      <c r="AC759" s="3" t="s">
        <v>634</v>
      </c>
      <c r="AD759" s="9" t="s">
        <v>192</v>
      </c>
      <c r="AE759" s="3" t="s">
        <v>289</v>
      </c>
      <c r="AF759" s="3" t="s">
        <v>289</v>
      </c>
      <c r="AG759" s="10">
        <v>44926</v>
      </c>
      <c r="AH759" s="10">
        <v>44926</v>
      </c>
      <c r="AI759" s="3" t="s">
        <v>290</v>
      </c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  <c r="DN759" s="11"/>
      <c r="DO759" s="11"/>
      <c r="DP759" s="11"/>
      <c r="DQ759" s="11"/>
      <c r="DR759" s="11"/>
      <c r="DS759" s="11"/>
      <c r="DT759" s="11"/>
      <c r="DU759" s="11"/>
      <c r="DV759" s="11"/>
      <c r="DW759" s="11"/>
      <c r="DX759" s="11"/>
      <c r="DY759" s="11"/>
      <c r="DZ759" s="11"/>
      <c r="EA759" s="11"/>
      <c r="EB759" s="11"/>
      <c r="EC759" s="11"/>
      <c r="ED759" s="11"/>
      <c r="EE759" s="11"/>
      <c r="EF759" s="11"/>
      <c r="EG759" s="11"/>
      <c r="EH759" s="11"/>
      <c r="EI759" s="11"/>
      <c r="EJ759" s="11"/>
      <c r="EK759" s="11"/>
      <c r="EL759" s="11"/>
      <c r="EM759" s="11"/>
      <c r="EN759" s="11"/>
      <c r="EO759" s="11"/>
      <c r="EP759" s="11"/>
      <c r="EQ759" s="11"/>
      <c r="ER759" s="11"/>
      <c r="ES759" s="11"/>
      <c r="ET759" s="11"/>
      <c r="EU759" s="11"/>
      <c r="EV759" s="11"/>
      <c r="EW759" s="11"/>
      <c r="EX759" s="11"/>
      <c r="EY759" s="11"/>
      <c r="EZ759" s="11"/>
      <c r="FA759" s="11"/>
      <c r="FB759" s="11"/>
      <c r="FC759" s="11"/>
      <c r="FD759" s="11"/>
      <c r="FE759" s="11"/>
      <c r="FF759" s="11"/>
      <c r="FG759" s="11"/>
      <c r="FH759" s="11"/>
      <c r="FI759" s="11"/>
      <c r="FJ759" s="11"/>
      <c r="FK759" s="11"/>
      <c r="FL759" s="11"/>
      <c r="FM759" s="11"/>
      <c r="FN759" s="11"/>
      <c r="FO759" s="11"/>
      <c r="FP759" s="11"/>
      <c r="FQ759" s="11"/>
      <c r="FR759" s="11"/>
      <c r="FS759" s="11"/>
      <c r="FT759" s="11"/>
      <c r="FU759" s="11"/>
      <c r="FV759" s="11"/>
      <c r="FW759" s="11"/>
      <c r="FX759" s="11"/>
      <c r="FY759" s="11"/>
      <c r="FZ759" s="11"/>
      <c r="GA759" s="11"/>
      <c r="GB759" s="11"/>
      <c r="GC759" s="11"/>
      <c r="GD759" s="11"/>
      <c r="GE759" s="11"/>
      <c r="GF759" s="11"/>
      <c r="GG759" s="11"/>
      <c r="GH759" s="11"/>
      <c r="GI759" s="11"/>
      <c r="GJ759" s="11"/>
      <c r="GK759" s="11"/>
      <c r="GL759" s="11"/>
      <c r="GM759" s="11"/>
      <c r="GN759" s="11"/>
      <c r="GO759" s="11"/>
      <c r="GP759" s="11"/>
      <c r="GQ759" s="11"/>
      <c r="GR759" s="11"/>
      <c r="GS759" s="11"/>
      <c r="GT759" s="11"/>
      <c r="GU759" s="11"/>
      <c r="GV759" s="11"/>
      <c r="GW759" s="11"/>
      <c r="GX759" s="11"/>
      <c r="GY759" s="11"/>
      <c r="GZ759" s="11"/>
      <c r="HA759" s="11"/>
      <c r="HB759" s="11"/>
      <c r="HC759" s="11"/>
      <c r="HD759" s="11"/>
      <c r="HE759" s="11"/>
      <c r="HF759" s="11"/>
      <c r="HG759" s="11"/>
      <c r="HH759" s="11"/>
      <c r="HI759" s="11"/>
      <c r="HJ759" s="11"/>
      <c r="HK759" s="11"/>
      <c r="HL759" s="11"/>
      <c r="HM759" s="11"/>
      <c r="HN759" s="11"/>
      <c r="HO759" s="11"/>
      <c r="HP759" s="11"/>
      <c r="HQ759" s="11"/>
      <c r="HR759" s="11"/>
      <c r="HS759" s="11"/>
      <c r="HT759" s="11"/>
      <c r="HU759" s="11"/>
      <c r="HV759" s="11"/>
      <c r="HW759" s="11"/>
      <c r="HX759" s="11"/>
      <c r="HY759" s="11"/>
      <c r="HZ759" s="11"/>
      <c r="IA759" s="11"/>
      <c r="IB759" s="11"/>
      <c r="IC759" s="11"/>
      <c r="ID759" s="11"/>
      <c r="IE759" s="11"/>
      <c r="IF759" s="11"/>
      <c r="IG759" s="11"/>
      <c r="IH759" s="11"/>
      <c r="II759" s="11"/>
      <c r="IJ759" s="11"/>
      <c r="IK759" s="11"/>
      <c r="IL759" s="11"/>
      <c r="IM759" s="11"/>
      <c r="IN759" s="11"/>
      <c r="IO759" s="11"/>
      <c r="IP759" s="11"/>
      <c r="IQ759" s="11"/>
      <c r="IR759" s="11"/>
      <c r="IS759" s="11"/>
      <c r="IT759" s="11"/>
      <c r="IU759" s="11"/>
      <c r="IV759" s="11"/>
      <c r="IW759" s="11"/>
      <c r="IX759" s="11"/>
      <c r="IY759" s="11"/>
      <c r="IZ759" s="11"/>
      <c r="JA759" s="11"/>
      <c r="JB759" s="11"/>
      <c r="JC759" s="11"/>
      <c r="JD759" s="11"/>
      <c r="JE759" s="11"/>
      <c r="JF759" s="11"/>
      <c r="JG759" s="11"/>
      <c r="JH759" s="11"/>
      <c r="JI759" s="11"/>
      <c r="JJ759" s="11"/>
      <c r="JK759" s="11"/>
      <c r="JL759" s="11"/>
      <c r="JM759" s="11"/>
      <c r="JN759" s="11"/>
      <c r="JO759" s="11"/>
      <c r="JP759" s="11"/>
      <c r="JQ759" s="11"/>
      <c r="JR759" s="11"/>
      <c r="JS759" s="11"/>
      <c r="JT759" s="11"/>
      <c r="JU759" s="11"/>
      <c r="JV759" s="11"/>
      <c r="JW759" s="11"/>
      <c r="JX759" s="11"/>
      <c r="JY759" s="11"/>
      <c r="JZ759" s="11"/>
      <c r="KA759" s="11"/>
      <c r="KB759" s="11"/>
      <c r="KC759" s="11"/>
      <c r="KD759" s="11"/>
      <c r="KE759" s="11"/>
      <c r="KF759" s="11"/>
      <c r="KG759" s="11"/>
      <c r="KH759" s="11"/>
    </row>
    <row r="760" spans="1:294" ht="16.5" customHeight="1" x14ac:dyDescent="0.25">
      <c r="A760" s="3">
        <v>2022</v>
      </c>
      <c r="B760" s="15">
        <v>44743</v>
      </c>
      <c r="C760" s="15">
        <v>44926</v>
      </c>
      <c r="D760" s="4">
        <v>163</v>
      </c>
      <c r="E760" s="3" t="s">
        <v>286</v>
      </c>
      <c r="F760" s="5" t="s">
        <v>94</v>
      </c>
      <c r="G760" s="6" t="s">
        <v>1252</v>
      </c>
      <c r="H760" s="4">
        <v>0</v>
      </c>
      <c r="I760" s="4">
        <v>0</v>
      </c>
      <c r="J760" s="3" t="s">
        <v>117</v>
      </c>
      <c r="K760" s="3" t="s">
        <v>1257</v>
      </c>
      <c r="L760" s="3" t="s">
        <v>637</v>
      </c>
      <c r="M760" s="3" t="s">
        <v>638</v>
      </c>
      <c r="N760" s="3">
        <v>6</v>
      </c>
      <c r="O760" s="3" t="s">
        <v>1227</v>
      </c>
      <c r="P760" s="3">
        <v>8</v>
      </c>
      <c r="Q760" s="3" t="s">
        <v>180</v>
      </c>
      <c r="R760" s="7" t="s">
        <v>636</v>
      </c>
      <c r="S760" s="3" t="s">
        <v>182</v>
      </c>
      <c r="T760" s="3" t="s">
        <v>190</v>
      </c>
      <c r="U760" s="3" t="s">
        <v>190</v>
      </c>
      <c r="V760" s="3" t="s">
        <v>190</v>
      </c>
      <c r="W760" s="3" t="s">
        <v>190</v>
      </c>
      <c r="X760" s="3" t="s">
        <v>185</v>
      </c>
      <c r="Y760" s="4" t="s">
        <v>187</v>
      </c>
      <c r="Z760" s="3" t="s">
        <v>191</v>
      </c>
      <c r="AA760" s="8" t="s">
        <v>287</v>
      </c>
      <c r="AB760" s="4">
        <v>0</v>
      </c>
      <c r="AC760" s="3" t="s">
        <v>634</v>
      </c>
      <c r="AD760" s="9" t="s">
        <v>192</v>
      </c>
      <c r="AE760" s="3" t="s">
        <v>289</v>
      </c>
      <c r="AF760" s="3" t="s">
        <v>289</v>
      </c>
      <c r="AG760" s="10">
        <v>44926</v>
      </c>
      <c r="AH760" s="10">
        <v>44926</v>
      </c>
      <c r="AI760" s="3" t="s">
        <v>290</v>
      </c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  <c r="DQ760" s="11"/>
      <c r="DR760" s="11"/>
      <c r="DS760" s="11"/>
      <c r="DT760" s="11"/>
      <c r="DU760" s="11"/>
      <c r="DV760" s="11"/>
      <c r="DW760" s="11"/>
      <c r="DX760" s="11"/>
      <c r="DY760" s="11"/>
      <c r="DZ760" s="11"/>
      <c r="EA760" s="11"/>
      <c r="EB760" s="11"/>
      <c r="EC760" s="11"/>
      <c r="ED760" s="11"/>
      <c r="EE760" s="11"/>
      <c r="EF760" s="11"/>
      <c r="EG760" s="11"/>
      <c r="EH760" s="11"/>
      <c r="EI760" s="11"/>
      <c r="EJ760" s="11"/>
      <c r="EK760" s="11"/>
      <c r="EL760" s="11"/>
      <c r="EM760" s="11"/>
      <c r="EN760" s="11"/>
      <c r="EO760" s="11"/>
      <c r="EP760" s="11"/>
      <c r="EQ760" s="11"/>
      <c r="ER760" s="11"/>
      <c r="ES760" s="11"/>
      <c r="ET760" s="11"/>
      <c r="EU760" s="11"/>
      <c r="EV760" s="11"/>
      <c r="EW760" s="11"/>
      <c r="EX760" s="11"/>
      <c r="EY760" s="11"/>
      <c r="EZ760" s="11"/>
      <c r="FA760" s="11"/>
      <c r="FB760" s="11"/>
      <c r="FC760" s="11"/>
      <c r="FD760" s="11"/>
      <c r="FE760" s="11"/>
      <c r="FF760" s="11"/>
      <c r="FG760" s="11"/>
      <c r="FH760" s="11"/>
      <c r="FI760" s="11"/>
      <c r="FJ760" s="11"/>
      <c r="FK760" s="11"/>
      <c r="FL760" s="11"/>
      <c r="FM760" s="11"/>
      <c r="FN760" s="11"/>
      <c r="FO760" s="11"/>
      <c r="FP760" s="11"/>
      <c r="FQ760" s="11"/>
      <c r="FR760" s="11"/>
      <c r="FS760" s="11"/>
      <c r="FT760" s="11"/>
      <c r="FU760" s="11"/>
      <c r="FV760" s="11"/>
      <c r="FW760" s="11"/>
      <c r="FX760" s="11"/>
      <c r="FY760" s="11"/>
      <c r="FZ760" s="11"/>
      <c r="GA760" s="11"/>
      <c r="GB760" s="11"/>
      <c r="GC760" s="11"/>
      <c r="GD760" s="11"/>
      <c r="GE760" s="11"/>
      <c r="GF760" s="11"/>
      <c r="GG760" s="11"/>
      <c r="GH760" s="11"/>
      <c r="GI760" s="11"/>
      <c r="GJ760" s="11"/>
      <c r="GK760" s="11"/>
      <c r="GL760" s="11"/>
      <c r="GM760" s="11"/>
      <c r="GN760" s="11"/>
      <c r="GO760" s="11"/>
      <c r="GP760" s="11"/>
      <c r="GQ760" s="11"/>
      <c r="GR760" s="11"/>
      <c r="GS760" s="11"/>
      <c r="GT760" s="11"/>
      <c r="GU760" s="11"/>
      <c r="GV760" s="11"/>
      <c r="GW760" s="11"/>
      <c r="GX760" s="11"/>
      <c r="GY760" s="11"/>
      <c r="GZ760" s="11"/>
      <c r="HA760" s="11"/>
      <c r="HB760" s="11"/>
      <c r="HC760" s="11"/>
      <c r="HD760" s="11"/>
      <c r="HE760" s="11"/>
      <c r="HF760" s="11"/>
      <c r="HG760" s="11"/>
      <c r="HH760" s="11"/>
      <c r="HI760" s="11"/>
      <c r="HJ760" s="11"/>
      <c r="HK760" s="11"/>
      <c r="HL760" s="11"/>
      <c r="HM760" s="11"/>
      <c r="HN760" s="11"/>
      <c r="HO760" s="11"/>
      <c r="HP760" s="11"/>
      <c r="HQ760" s="11"/>
      <c r="HR760" s="11"/>
      <c r="HS760" s="11"/>
      <c r="HT760" s="11"/>
      <c r="HU760" s="11"/>
      <c r="HV760" s="11"/>
      <c r="HW760" s="11"/>
      <c r="HX760" s="11"/>
      <c r="HY760" s="11"/>
      <c r="HZ760" s="11"/>
      <c r="IA760" s="11"/>
      <c r="IB760" s="11"/>
      <c r="IC760" s="11"/>
      <c r="ID760" s="11"/>
      <c r="IE760" s="11"/>
      <c r="IF760" s="11"/>
      <c r="IG760" s="11"/>
      <c r="IH760" s="11"/>
      <c r="II760" s="11"/>
      <c r="IJ760" s="11"/>
      <c r="IK760" s="11"/>
      <c r="IL760" s="11"/>
      <c r="IM760" s="11"/>
      <c r="IN760" s="11"/>
      <c r="IO760" s="11"/>
      <c r="IP760" s="11"/>
      <c r="IQ760" s="11"/>
      <c r="IR760" s="11"/>
      <c r="IS760" s="11"/>
      <c r="IT760" s="11"/>
      <c r="IU760" s="11"/>
      <c r="IV760" s="11"/>
      <c r="IW760" s="11"/>
      <c r="IX760" s="11"/>
      <c r="IY760" s="11"/>
      <c r="IZ760" s="11"/>
      <c r="JA760" s="11"/>
      <c r="JB760" s="11"/>
      <c r="JC760" s="11"/>
      <c r="JD760" s="11"/>
      <c r="JE760" s="11"/>
      <c r="JF760" s="11"/>
      <c r="JG760" s="11"/>
      <c r="JH760" s="11"/>
      <c r="JI760" s="11"/>
      <c r="JJ760" s="11"/>
      <c r="JK760" s="11"/>
      <c r="JL760" s="11"/>
      <c r="JM760" s="11"/>
      <c r="JN760" s="11"/>
      <c r="JO760" s="11"/>
      <c r="JP760" s="11"/>
      <c r="JQ760" s="11"/>
      <c r="JR760" s="11"/>
      <c r="JS760" s="11"/>
      <c r="JT760" s="11"/>
      <c r="JU760" s="11"/>
      <c r="JV760" s="11"/>
      <c r="JW760" s="11"/>
      <c r="JX760" s="11"/>
      <c r="JY760" s="11"/>
      <c r="JZ760" s="11"/>
      <c r="KA760" s="11"/>
      <c r="KB760" s="11"/>
      <c r="KC760" s="11"/>
      <c r="KD760" s="11"/>
      <c r="KE760" s="11"/>
      <c r="KF760" s="11"/>
      <c r="KG760" s="11"/>
      <c r="KH760" s="11"/>
    </row>
    <row r="761" spans="1:294" ht="16.5" customHeight="1" x14ac:dyDescent="0.25">
      <c r="A761" s="3">
        <v>2022</v>
      </c>
      <c r="B761" s="15">
        <v>44743</v>
      </c>
      <c r="C761" s="15">
        <v>44926</v>
      </c>
      <c r="D761" s="4">
        <v>164</v>
      </c>
      <c r="E761" s="3" t="s">
        <v>286</v>
      </c>
      <c r="F761" s="5" t="s">
        <v>111</v>
      </c>
      <c r="G761" s="6" t="s">
        <v>1258</v>
      </c>
      <c r="H761" s="4">
        <v>0</v>
      </c>
      <c r="I761" s="4">
        <v>0</v>
      </c>
      <c r="J761" s="3" t="s">
        <v>117</v>
      </c>
      <c r="K761" s="3" t="s">
        <v>1259</v>
      </c>
      <c r="L761" s="3" t="s">
        <v>641</v>
      </c>
      <c r="M761" s="3" t="s">
        <v>642</v>
      </c>
      <c r="N761" s="3">
        <v>7</v>
      </c>
      <c r="O761" s="3" t="s">
        <v>1260</v>
      </c>
      <c r="P761" s="3">
        <v>9</v>
      </c>
      <c r="Q761" s="3" t="s">
        <v>180</v>
      </c>
      <c r="R761" s="7" t="s">
        <v>639</v>
      </c>
      <c r="S761" s="3" t="s">
        <v>182</v>
      </c>
      <c r="T761" s="3" t="s">
        <v>190</v>
      </c>
      <c r="U761" s="3" t="s">
        <v>190</v>
      </c>
      <c r="V761" s="3" t="s">
        <v>190</v>
      </c>
      <c r="W761" s="3" t="s">
        <v>190</v>
      </c>
      <c r="X761" s="3" t="s">
        <v>185</v>
      </c>
      <c r="Y761" s="4" t="s">
        <v>187</v>
      </c>
      <c r="Z761" s="3" t="s">
        <v>191</v>
      </c>
      <c r="AA761" s="8" t="s">
        <v>287</v>
      </c>
      <c r="AB761" s="4">
        <v>0</v>
      </c>
      <c r="AC761" s="3" t="s">
        <v>640</v>
      </c>
      <c r="AD761" s="9" t="s">
        <v>192</v>
      </c>
      <c r="AE761" s="3" t="s">
        <v>289</v>
      </c>
      <c r="AF761" s="3" t="s">
        <v>289</v>
      </c>
      <c r="AG761" s="10">
        <v>44926</v>
      </c>
      <c r="AH761" s="10">
        <v>44926</v>
      </c>
      <c r="AI761" s="3" t="s">
        <v>290</v>
      </c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  <c r="DR761" s="11"/>
      <c r="DS761" s="11"/>
      <c r="DT761" s="11"/>
      <c r="DU761" s="11"/>
      <c r="DV761" s="11"/>
      <c r="DW761" s="11"/>
      <c r="DX761" s="11"/>
      <c r="DY761" s="11"/>
      <c r="DZ761" s="11"/>
      <c r="EA761" s="11"/>
      <c r="EB761" s="11"/>
      <c r="EC761" s="11"/>
      <c r="ED761" s="11"/>
      <c r="EE761" s="11"/>
      <c r="EF761" s="11"/>
      <c r="EG761" s="11"/>
      <c r="EH761" s="11"/>
      <c r="EI761" s="11"/>
      <c r="EJ761" s="11"/>
      <c r="EK761" s="11"/>
      <c r="EL761" s="11"/>
      <c r="EM761" s="11"/>
      <c r="EN761" s="11"/>
      <c r="EO761" s="11"/>
      <c r="EP761" s="11"/>
      <c r="EQ761" s="11"/>
      <c r="ER761" s="11"/>
      <c r="ES761" s="11"/>
      <c r="ET761" s="11"/>
      <c r="EU761" s="11"/>
      <c r="EV761" s="11"/>
      <c r="EW761" s="11"/>
      <c r="EX761" s="11"/>
      <c r="EY761" s="11"/>
      <c r="EZ761" s="11"/>
      <c r="FA761" s="11"/>
      <c r="FB761" s="11"/>
      <c r="FC761" s="11"/>
      <c r="FD761" s="11"/>
      <c r="FE761" s="11"/>
      <c r="FF761" s="11"/>
      <c r="FG761" s="11"/>
      <c r="FH761" s="11"/>
      <c r="FI761" s="11"/>
      <c r="FJ761" s="11"/>
      <c r="FK761" s="11"/>
      <c r="FL761" s="11"/>
      <c r="FM761" s="11"/>
      <c r="FN761" s="11"/>
      <c r="FO761" s="11"/>
      <c r="FP761" s="11"/>
      <c r="FQ761" s="11"/>
      <c r="FR761" s="11"/>
      <c r="FS761" s="11"/>
      <c r="FT761" s="11"/>
      <c r="FU761" s="11"/>
      <c r="FV761" s="11"/>
      <c r="FW761" s="11"/>
      <c r="FX761" s="11"/>
      <c r="FY761" s="11"/>
      <c r="FZ761" s="11"/>
      <c r="GA761" s="11"/>
      <c r="GB761" s="11"/>
      <c r="GC761" s="11"/>
      <c r="GD761" s="11"/>
      <c r="GE761" s="11"/>
      <c r="GF761" s="11"/>
      <c r="GG761" s="11"/>
      <c r="GH761" s="11"/>
      <c r="GI761" s="11"/>
      <c r="GJ761" s="11"/>
      <c r="GK761" s="11"/>
      <c r="GL761" s="11"/>
      <c r="GM761" s="11"/>
      <c r="GN761" s="11"/>
      <c r="GO761" s="11"/>
      <c r="GP761" s="11"/>
      <c r="GQ761" s="11"/>
      <c r="GR761" s="11"/>
      <c r="GS761" s="11"/>
      <c r="GT761" s="11"/>
      <c r="GU761" s="11"/>
      <c r="GV761" s="11"/>
      <c r="GW761" s="11"/>
      <c r="GX761" s="11"/>
      <c r="GY761" s="11"/>
      <c r="GZ761" s="11"/>
      <c r="HA761" s="11"/>
      <c r="HB761" s="11"/>
      <c r="HC761" s="11"/>
      <c r="HD761" s="11"/>
      <c r="HE761" s="11"/>
      <c r="HF761" s="11"/>
      <c r="HG761" s="11"/>
      <c r="HH761" s="11"/>
      <c r="HI761" s="11"/>
      <c r="HJ761" s="11"/>
      <c r="HK761" s="11"/>
      <c r="HL761" s="11"/>
      <c r="HM761" s="11"/>
      <c r="HN761" s="11"/>
      <c r="HO761" s="11"/>
      <c r="HP761" s="11"/>
      <c r="HQ761" s="11"/>
      <c r="HR761" s="11"/>
      <c r="HS761" s="11"/>
      <c r="HT761" s="11"/>
      <c r="HU761" s="11"/>
      <c r="HV761" s="11"/>
      <c r="HW761" s="11"/>
      <c r="HX761" s="11"/>
      <c r="HY761" s="11"/>
      <c r="HZ761" s="11"/>
      <c r="IA761" s="11"/>
      <c r="IB761" s="11"/>
      <c r="IC761" s="11"/>
      <c r="ID761" s="11"/>
      <c r="IE761" s="11"/>
      <c r="IF761" s="11"/>
      <c r="IG761" s="11"/>
      <c r="IH761" s="11"/>
      <c r="II761" s="11"/>
      <c r="IJ761" s="11"/>
      <c r="IK761" s="11"/>
      <c r="IL761" s="11"/>
      <c r="IM761" s="11"/>
      <c r="IN761" s="11"/>
      <c r="IO761" s="11"/>
      <c r="IP761" s="11"/>
      <c r="IQ761" s="11"/>
      <c r="IR761" s="11"/>
      <c r="IS761" s="11"/>
      <c r="IT761" s="11"/>
      <c r="IU761" s="11"/>
      <c r="IV761" s="11"/>
      <c r="IW761" s="11"/>
      <c r="IX761" s="11"/>
      <c r="IY761" s="11"/>
      <c r="IZ761" s="11"/>
      <c r="JA761" s="11"/>
      <c r="JB761" s="11"/>
      <c r="JC761" s="11"/>
      <c r="JD761" s="11"/>
      <c r="JE761" s="11"/>
      <c r="JF761" s="11"/>
      <c r="JG761" s="11"/>
      <c r="JH761" s="11"/>
      <c r="JI761" s="11"/>
      <c r="JJ761" s="11"/>
      <c r="JK761" s="11"/>
      <c r="JL761" s="11"/>
      <c r="JM761" s="11"/>
      <c r="JN761" s="11"/>
      <c r="JO761" s="11"/>
      <c r="JP761" s="11"/>
      <c r="JQ761" s="11"/>
      <c r="JR761" s="11"/>
      <c r="JS761" s="11"/>
      <c r="JT761" s="11"/>
      <c r="JU761" s="11"/>
      <c r="JV761" s="11"/>
      <c r="JW761" s="11"/>
      <c r="JX761" s="11"/>
      <c r="JY761" s="11"/>
      <c r="JZ761" s="11"/>
      <c r="KA761" s="11"/>
      <c r="KB761" s="11"/>
      <c r="KC761" s="11"/>
      <c r="KD761" s="11"/>
      <c r="KE761" s="11"/>
      <c r="KF761" s="11"/>
      <c r="KG761" s="11"/>
      <c r="KH761" s="11"/>
    </row>
    <row r="762" spans="1:294" ht="16.5" customHeight="1" x14ac:dyDescent="0.25">
      <c r="A762" s="3">
        <v>2022</v>
      </c>
      <c r="B762" s="15">
        <v>44743</v>
      </c>
      <c r="C762" s="15">
        <v>44926</v>
      </c>
      <c r="D762" s="4">
        <v>165</v>
      </c>
      <c r="E762" s="3" t="s">
        <v>286</v>
      </c>
      <c r="F762" s="5" t="s">
        <v>104</v>
      </c>
      <c r="G762" s="6" t="s">
        <v>1261</v>
      </c>
      <c r="H762" s="4">
        <v>0</v>
      </c>
      <c r="I762" s="4">
        <v>0</v>
      </c>
      <c r="J762" s="3" t="s">
        <v>117</v>
      </c>
      <c r="K762" s="3" t="s">
        <v>1262</v>
      </c>
      <c r="L762" s="3" t="s">
        <v>645</v>
      </c>
      <c r="M762" s="3" t="s">
        <v>646</v>
      </c>
      <c r="N762" s="3">
        <v>7</v>
      </c>
      <c r="O762" s="3" t="s">
        <v>1260</v>
      </c>
      <c r="P762" s="3">
        <v>9</v>
      </c>
      <c r="Q762" s="3" t="s">
        <v>180</v>
      </c>
      <c r="R762" s="7" t="s">
        <v>643</v>
      </c>
      <c r="S762" s="3" t="s">
        <v>182</v>
      </c>
      <c r="T762" s="3" t="s">
        <v>190</v>
      </c>
      <c r="U762" s="3" t="s">
        <v>190</v>
      </c>
      <c r="V762" s="3" t="s">
        <v>190</v>
      </c>
      <c r="W762" s="3" t="s">
        <v>190</v>
      </c>
      <c r="X762" s="3" t="s">
        <v>185</v>
      </c>
      <c r="Y762" s="4" t="s">
        <v>187</v>
      </c>
      <c r="Z762" s="3" t="s">
        <v>191</v>
      </c>
      <c r="AA762" s="8" t="s">
        <v>287</v>
      </c>
      <c r="AB762" s="4">
        <v>0</v>
      </c>
      <c r="AC762" s="3" t="s">
        <v>644</v>
      </c>
      <c r="AD762" s="9" t="s">
        <v>192</v>
      </c>
      <c r="AE762" s="3" t="s">
        <v>289</v>
      </c>
      <c r="AF762" s="3" t="s">
        <v>289</v>
      </c>
      <c r="AG762" s="10">
        <v>44926</v>
      </c>
      <c r="AH762" s="10">
        <v>44926</v>
      </c>
      <c r="AI762" s="3" t="s">
        <v>290</v>
      </c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  <c r="DN762" s="11"/>
      <c r="DO762" s="11"/>
      <c r="DP762" s="11"/>
      <c r="DQ762" s="11"/>
      <c r="DR762" s="11"/>
      <c r="DS762" s="11"/>
      <c r="DT762" s="11"/>
      <c r="DU762" s="11"/>
      <c r="DV762" s="11"/>
      <c r="DW762" s="11"/>
      <c r="DX762" s="11"/>
      <c r="DY762" s="11"/>
      <c r="DZ762" s="11"/>
      <c r="EA762" s="11"/>
      <c r="EB762" s="11"/>
      <c r="EC762" s="11"/>
      <c r="ED762" s="11"/>
      <c r="EE762" s="11"/>
      <c r="EF762" s="11"/>
      <c r="EG762" s="11"/>
      <c r="EH762" s="11"/>
      <c r="EI762" s="11"/>
      <c r="EJ762" s="11"/>
      <c r="EK762" s="11"/>
      <c r="EL762" s="11"/>
      <c r="EM762" s="11"/>
      <c r="EN762" s="11"/>
      <c r="EO762" s="11"/>
      <c r="EP762" s="11"/>
      <c r="EQ762" s="11"/>
      <c r="ER762" s="11"/>
      <c r="ES762" s="11"/>
      <c r="ET762" s="11"/>
      <c r="EU762" s="11"/>
      <c r="EV762" s="11"/>
      <c r="EW762" s="11"/>
      <c r="EX762" s="11"/>
      <c r="EY762" s="11"/>
      <c r="EZ762" s="11"/>
      <c r="FA762" s="11"/>
      <c r="FB762" s="11"/>
      <c r="FC762" s="11"/>
      <c r="FD762" s="11"/>
      <c r="FE762" s="11"/>
      <c r="FF762" s="11"/>
      <c r="FG762" s="11"/>
      <c r="FH762" s="11"/>
      <c r="FI762" s="11"/>
      <c r="FJ762" s="11"/>
      <c r="FK762" s="11"/>
      <c r="FL762" s="11"/>
      <c r="FM762" s="11"/>
      <c r="FN762" s="11"/>
      <c r="FO762" s="11"/>
      <c r="FP762" s="11"/>
      <c r="FQ762" s="11"/>
      <c r="FR762" s="11"/>
      <c r="FS762" s="11"/>
      <c r="FT762" s="11"/>
      <c r="FU762" s="11"/>
      <c r="FV762" s="11"/>
      <c r="FW762" s="11"/>
      <c r="FX762" s="11"/>
      <c r="FY762" s="11"/>
      <c r="FZ762" s="11"/>
      <c r="GA762" s="11"/>
      <c r="GB762" s="11"/>
      <c r="GC762" s="11"/>
      <c r="GD762" s="11"/>
      <c r="GE762" s="11"/>
      <c r="GF762" s="11"/>
      <c r="GG762" s="11"/>
      <c r="GH762" s="11"/>
      <c r="GI762" s="11"/>
      <c r="GJ762" s="11"/>
      <c r="GK762" s="11"/>
      <c r="GL762" s="11"/>
      <c r="GM762" s="11"/>
      <c r="GN762" s="11"/>
      <c r="GO762" s="11"/>
      <c r="GP762" s="11"/>
      <c r="GQ762" s="11"/>
      <c r="GR762" s="11"/>
      <c r="GS762" s="11"/>
      <c r="GT762" s="11"/>
      <c r="GU762" s="11"/>
      <c r="GV762" s="11"/>
      <c r="GW762" s="11"/>
      <c r="GX762" s="11"/>
      <c r="GY762" s="11"/>
      <c r="GZ762" s="11"/>
      <c r="HA762" s="11"/>
      <c r="HB762" s="11"/>
      <c r="HC762" s="11"/>
      <c r="HD762" s="11"/>
      <c r="HE762" s="11"/>
      <c r="HF762" s="11"/>
      <c r="HG762" s="11"/>
      <c r="HH762" s="11"/>
      <c r="HI762" s="11"/>
      <c r="HJ762" s="11"/>
      <c r="HK762" s="11"/>
      <c r="HL762" s="11"/>
      <c r="HM762" s="11"/>
      <c r="HN762" s="11"/>
      <c r="HO762" s="11"/>
      <c r="HP762" s="11"/>
      <c r="HQ762" s="11"/>
      <c r="HR762" s="11"/>
      <c r="HS762" s="11"/>
      <c r="HT762" s="11"/>
      <c r="HU762" s="11"/>
      <c r="HV762" s="11"/>
      <c r="HW762" s="11"/>
      <c r="HX762" s="11"/>
      <c r="HY762" s="11"/>
      <c r="HZ762" s="11"/>
      <c r="IA762" s="11"/>
      <c r="IB762" s="11"/>
      <c r="IC762" s="11"/>
      <c r="ID762" s="11"/>
      <c r="IE762" s="11"/>
      <c r="IF762" s="11"/>
      <c r="IG762" s="11"/>
      <c r="IH762" s="11"/>
      <c r="II762" s="11"/>
      <c r="IJ762" s="11"/>
      <c r="IK762" s="11"/>
      <c r="IL762" s="11"/>
      <c r="IM762" s="11"/>
      <c r="IN762" s="11"/>
      <c r="IO762" s="11"/>
      <c r="IP762" s="11"/>
      <c r="IQ762" s="11"/>
      <c r="IR762" s="11"/>
      <c r="IS762" s="11"/>
      <c r="IT762" s="11"/>
      <c r="IU762" s="11"/>
      <c r="IV762" s="11"/>
      <c r="IW762" s="11"/>
      <c r="IX762" s="11"/>
      <c r="IY762" s="11"/>
      <c r="IZ762" s="11"/>
      <c r="JA762" s="11"/>
      <c r="JB762" s="11"/>
      <c r="JC762" s="11"/>
      <c r="JD762" s="11"/>
      <c r="JE762" s="11"/>
      <c r="JF762" s="11"/>
      <c r="JG762" s="11"/>
      <c r="JH762" s="11"/>
      <c r="JI762" s="11"/>
      <c r="JJ762" s="11"/>
      <c r="JK762" s="11"/>
      <c r="JL762" s="11"/>
      <c r="JM762" s="11"/>
      <c r="JN762" s="11"/>
      <c r="JO762" s="11"/>
      <c r="JP762" s="11"/>
      <c r="JQ762" s="11"/>
      <c r="JR762" s="11"/>
      <c r="JS762" s="11"/>
      <c r="JT762" s="11"/>
      <c r="JU762" s="11"/>
      <c r="JV762" s="11"/>
      <c r="JW762" s="11"/>
      <c r="JX762" s="11"/>
      <c r="JY762" s="11"/>
      <c r="JZ762" s="11"/>
      <c r="KA762" s="11"/>
      <c r="KB762" s="11"/>
      <c r="KC762" s="11"/>
      <c r="KD762" s="11"/>
      <c r="KE762" s="11"/>
      <c r="KF762" s="11"/>
      <c r="KG762" s="11"/>
      <c r="KH762" s="11"/>
    </row>
    <row r="763" spans="1:294" ht="16.5" customHeight="1" x14ac:dyDescent="0.25">
      <c r="A763" s="3">
        <v>2022</v>
      </c>
      <c r="B763" s="15">
        <v>44743</v>
      </c>
      <c r="C763" s="15">
        <v>44926</v>
      </c>
      <c r="D763" s="4">
        <v>166</v>
      </c>
      <c r="E763" s="3" t="s">
        <v>286</v>
      </c>
      <c r="F763" s="5" t="s">
        <v>111</v>
      </c>
      <c r="G763" s="6" t="s">
        <v>1252</v>
      </c>
      <c r="H763" s="4">
        <v>0</v>
      </c>
      <c r="I763" s="4">
        <v>0</v>
      </c>
      <c r="J763" s="3" t="s">
        <v>117</v>
      </c>
      <c r="K763" s="3" t="s">
        <v>1263</v>
      </c>
      <c r="L763" s="3" t="s">
        <v>648</v>
      </c>
      <c r="M763" s="3" t="s">
        <v>649</v>
      </c>
      <c r="N763" s="3">
        <v>7</v>
      </c>
      <c r="O763" s="3" t="s">
        <v>1260</v>
      </c>
      <c r="P763" s="3">
        <v>9</v>
      </c>
      <c r="Q763" s="3" t="s">
        <v>180</v>
      </c>
      <c r="R763" s="7" t="s">
        <v>647</v>
      </c>
      <c r="S763" s="3" t="s">
        <v>182</v>
      </c>
      <c r="T763" s="3" t="s">
        <v>190</v>
      </c>
      <c r="U763" s="3" t="s">
        <v>190</v>
      </c>
      <c r="V763" s="3" t="s">
        <v>190</v>
      </c>
      <c r="W763" s="3" t="s">
        <v>190</v>
      </c>
      <c r="X763" s="3" t="s">
        <v>185</v>
      </c>
      <c r="Y763" s="4" t="s">
        <v>187</v>
      </c>
      <c r="Z763" s="3" t="s">
        <v>191</v>
      </c>
      <c r="AA763" s="8" t="s">
        <v>287</v>
      </c>
      <c r="AB763" s="4">
        <v>0</v>
      </c>
      <c r="AC763" s="3" t="s">
        <v>475</v>
      </c>
      <c r="AD763" s="9" t="s">
        <v>192</v>
      </c>
      <c r="AE763" s="3" t="s">
        <v>289</v>
      </c>
      <c r="AF763" s="3" t="s">
        <v>289</v>
      </c>
      <c r="AG763" s="10">
        <v>44926</v>
      </c>
      <c r="AH763" s="10">
        <v>44926</v>
      </c>
      <c r="AI763" s="3" t="s">
        <v>290</v>
      </c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  <c r="DN763" s="11"/>
      <c r="DO763" s="11"/>
      <c r="DP763" s="11"/>
      <c r="DQ763" s="11"/>
      <c r="DR763" s="11"/>
      <c r="DS763" s="11"/>
      <c r="DT763" s="11"/>
      <c r="DU763" s="11"/>
      <c r="DV763" s="11"/>
      <c r="DW763" s="11"/>
      <c r="DX763" s="11"/>
      <c r="DY763" s="11"/>
      <c r="DZ763" s="11"/>
      <c r="EA763" s="11"/>
      <c r="EB763" s="11"/>
      <c r="EC763" s="11"/>
      <c r="ED763" s="11"/>
      <c r="EE763" s="11"/>
      <c r="EF763" s="11"/>
      <c r="EG763" s="11"/>
      <c r="EH763" s="11"/>
      <c r="EI763" s="11"/>
      <c r="EJ763" s="11"/>
      <c r="EK763" s="11"/>
      <c r="EL763" s="11"/>
      <c r="EM763" s="11"/>
      <c r="EN763" s="11"/>
      <c r="EO763" s="11"/>
      <c r="EP763" s="11"/>
      <c r="EQ763" s="11"/>
      <c r="ER763" s="11"/>
      <c r="ES763" s="11"/>
      <c r="ET763" s="11"/>
      <c r="EU763" s="11"/>
      <c r="EV763" s="11"/>
      <c r="EW763" s="11"/>
      <c r="EX763" s="11"/>
      <c r="EY763" s="11"/>
      <c r="EZ763" s="11"/>
      <c r="FA763" s="11"/>
      <c r="FB763" s="11"/>
      <c r="FC763" s="11"/>
      <c r="FD763" s="11"/>
      <c r="FE763" s="11"/>
      <c r="FF763" s="11"/>
      <c r="FG763" s="11"/>
      <c r="FH763" s="11"/>
      <c r="FI763" s="11"/>
      <c r="FJ763" s="11"/>
      <c r="FK763" s="11"/>
      <c r="FL763" s="11"/>
      <c r="FM763" s="11"/>
      <c r="FN763" s="11"/>
      <c r="FO763" s="11"/>
      <c r="FP763" s="11"/>
      <c r="FQ763" s="11"/>
      <c r="FR763" s="11"/>
      <c r="FS763" s="11"/>
      <c r="FT763" s="11"/>
      <c r="FU763" s="11"/>
      <c r="FV763" s="11"/>
      <c r="FW763" s="11"/>
      <c r="FX763" s="11"/>
      <c r="FY763" s="11"/>
      <c r="FZ763" s="11"/>
      <c r="GA763" s="11"/>
      <c r="GB763" s="11"/>
      <c r="GC763" s="11"/>
      <c r="GD763" s="11"/>
      <c r="GE763" s="11"/>
      <c r="GF763" s="11"/>
      <c r="GG763" s="11"/>
      <c r="GH763" s="11"/>
      <c r="GI763" s="11"/>
      <c r="GJ763" s="11"/>
      <c r="GK763" s="11"/>
      <c r="GL763" s="11"/>
      <c r="GM763" s="11"/>
      <c r="GN763" s="11"/>
      <c r="GO763" s="11"/>
      <c r="GP763" s="11"/>
      <c r="GQ763" s="11"/>
      <c r="GR763" s="11"/>
      <c r="GS763" s="11"/>
      <c r="GT763" s="11"/>
      <c r="GU763" s="11"/>
      <c r="GV763" s="11"/>
      <c r="GW763" s="11"/>
      <c r="GX763" s="11"/>
      <c r="GY763" s="11"/>
      <c r="GZ763" s="11"/>
      <c r="HA763" s="11"/>
      <c r="HB763" s="11"/>
      <c r="HC763" s="11"/>
      <c r="HD763" s="11"/>
      <c r="HE763" s="11"/>
      <c r="HF763" s="11"/>
      <c r="HG763" s="11"/>
      <c r="HH763" s="11"/>
      <c r="HI763" s="11"/>
      <c r="HJ763" s="11"/>
      <c r="HK763" s="11"/>
      <c r="HL763" s="11"/>
      <c r="HM763" s="11"/>
      <c r="HN763" s="11"/>
      <c r="HO763" s="11"/>
      <c r="HP763" s="11"/>
      <c r="HQ763" s="11"/>
      <c r="HR763" s="11"/>
      <c r="HS763" s="11"/>
      <c r="HT763" s="11"/>
      <c r="HU763" s="11"/>
      <c r="HV763" s="11"/>
      <c r="HW763" s="11"/>
      <c r="HX763" s="11"/>
      <c r="HY763" s="11"/>
      <c r="HZ763" s="11"/>
      <c r="IA763" s="11"/>
      <c r="IB763" s="11"/>
      <c r="IC763" s="11"/>
      <c r="ID763" s="11"/>
      <c r="IE763" s="11"/>
      <c r="IF763" s="11"/>
      <c r="IG763" s="11"/>
      <c r="IH763" s="11"/>
      <c r="II763" s="11"/>
      <c r="IJ763" s="11"/>
      <c r="IK763" s="11"/>
      <c r="IL763" s="11"/>
      <c r="IM763" s="11"/>
      <c r="IN763" s="11"/>
      <c r="IO763" s="11"/>
      <c r="IP763" s="11"/>
      <c r="IQ763" s="11"/>
      <c r="IR763" s="11"/>
      <c r="IS763" s="11"/>
      <c r="IT763" s="11"/>
      <c r="IU763" s="11"/>
      <c r="IV763" s="11"/>
      <c r="IW763" s="11"/>
      <c r="IX763" s="11"/>
      <c r="IY763" s="11"/>
      <c r="IZ763" s="11"/>
      <c r="JA763" s="11"/>
      <c r="JB763" s="11"/>
      <c r="JC763" s="11"/>
      <c r="JD763" s="11"/>
      <c r="JE763" s="11"/>
      <c r="JF763" s="11"/>
      <c r="JG763" s="11"/>
      <c r="JH763" s="11"/>
      <c r="JI763" s="11"/>
      <c r="JJ763" s="11"/>
      <c r="JK763" s="11"/>
      <c r="JL763" s="11"/>
      <c r="JM763" s="11"/>
      <c r="JN763" s="11"/>
      <c r="JO763" s="11"/>
      <c r="JP763" s="11"/>
      <c r="JQ763" s="11"/>
      <c r="JR763" s="11"/>
      <c r="JS763" s="11"/>
      <c r="JT763" s="11"/>
      <c r="JU763" s="11"/>
      <c r="JV763" s="11"/>
      <c r="JW763" s="11"/>
      <c r="JX763" s="11"/>
      <c r="JY763" s="11"/>
      <c r="JZ763" s="11"/>
      <c r="KA763" s="11"/>
      <c r="KB763" s="11"/>
      <c r="KC763" s="11"/>
      <c r="KD763" s="11"/>
      <c r="KE763" s="11"/>
      <c r="KF763" s="11"/>
      <c r="KG763" s="11"/>
      <c r="KH763" s="11"/>
    </row>
    <row r="764" spans="1:294" ht="16.5" customHeight="1" x14ac:dyDescent="0.25">
      <c r="A764" s="3">
        <v>2022</v>
      </c>
      <c r="B764" s="15">
        <v>44743</v>
      </c>
      <c r="C764" s="15">
        <v>44926</v>
      </c>
      <c r="D764" s="4">
        <v>167</v>
      </c>
      <c r="E764" s="3" t="s">
        <v>286</v>
      </c>
      <c r="F764" s="5" t="s">
        <v>92</v>
      </c>
      <c r="G764" s="6">
        <v>72</v>
      </c>
      <c r="H764" s="4">
        <v>0</v>
      </c>
      <c r="I764" s="4">
        <v>0</v>
      </c>
      <c r="J764" s="3" t="s">
        <v>133</v>
      </c>
      <c r="K764" s="3" t="s">
        <v>1264</v>
      </c>
      <c r="L764" s="3" t="s">
        <v>651</v>
      </c>
      <c r="M764" s="3" t="s">
        <v>652</v>
      </c>
      <c r="N764" s="3">
        <v>7</v>
      </c>
      <c r="O764" s="3" t="s">
        <v>1260</v>
      </c>
      <c r="P764" s="3">
        <v>9</v>
      </c>
      <c r="Q764" s="3" t="s">
        <v>180</v>
      </c>
      <c r="R764" s="7" t="s">
        <v>650</v>
      </c>
      <c r="S764" s="3" t="s">
        <v>182</v>
      </c>
      <c r="T764" s="3" t="s">
        <v>190</v>
      </c>
      <c r="U764" s="3" t="s">
        <v>190</v>
      </c>
      <c r="V764" s="3" t="s">
        <v>190</v>
      </c>
      <c r="W764" s="3" t="s">
        <v>190</v>
      </c>
      <c r="X764" s="3" t="s">
        <v>185</v>
      </c>
      <c r="Y764" s="4" t="s">
        <v>187</v>
      </c>
      <c r="Z764" s="3" t="s">
        <v>191</v>
      </c>
      <c r="AA764" s="8" t="s">
        <v>287</v>
      </c>
      <c r="AB764" s="4">
        <v>0</v>
      </c>
      <c r="AC764" s="3" t="s">
        <v>507</v>
      </c>
      <c r="AD764" s="9" t="s">
        <v>192</v>
      </c>
      <c r="AE764" s="3" t="s">
        <v>289</v>
      </c>
      <c r="AF764" s="3" t="s">
        <v>289</v>
      </c>
      <c r="AG764" s="10">
        <v>44926</v>
      </c>
      <c r="AH764" s="10">
        <v>44926</v>
      </c>
      <c r="AI764" s="3" t="s">
        <v>290</v>
      </c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  <c r="DR764" s="11"/>
      <c r="DS764" s="11"/>
      <c r="DT764" s="11"/>
      <c r="DU764" s="11"/>
      <c r="DV764" s="11"/>
      <c r="DW764" s="11"/>
      <c r="DX764" s="11"/>
      <c r="DY764" s="11"/>
      <c r="DZ764" s="11"/>
      <c r="EA764" s="11"/>
      <c r="EB764" s="11"/>
      <c r="EC764" s="11"/>
      <c r="ED764" s="11"/>
      <c r="EE764" s="11"/>
      <c r="EF764" s="11"/>
      <c r="EG764" s="11"/>
      <c r="EH764" s="11"/>
      <c r="EI764" s="11"/>
      <c r="EJ764" s="11"/>
      <c r="EK764" s="11"/>
      <c r="EL764" s="11"/>
      <c r="EM764" s="11"/>
      <c r="EN764" s="11"/>
      <c r="EO764" s="11"/>
      <c r="EP764" s="11"/>
      <c r="EQ764" s="11"/>
      <c r="ER764" s="11"/>
      <c r="ES764" s="11"/>
      <c r="ET764" s="11"/>
      <c r="EU764" s="11"/>
      <c r="EV764" s="11"/>
      <c r="EW764" s="11"/>
      <c r="EX764" s="11"/>
      <c r="EY764" s="11"/>
      <c r="EZ764" s="11"/>
      <c r="FA764" s="11"/>
      <c r="FB764" s="11"/>
      <c r="FC764" s="11"/>
      <c r="FD764" s="11"/>
      <c r="FE764" s="11"/>
      <c r="FF764" s="11"/>
      <c r="FG764" s="11"/>
      <c r="FH764" s="11"/>
      <c r="FI764" s="11"/>
      <c r="FJ764" s="11"/>
      <c r="FK764" s="11"/>
      <c r="FL764" s="11"/>
      <c r="FM764" s="11"/>
      <c r="FN764" s="11"/>
      <c r="FO764" s="11"/>
      <c r="FP764" s="11"/>
      <c r="FQ764" s="11"/>
      <c r="FR764" s="11"/>
      <c r="FS764" s="11"/>
      <c r="FT764" s="11"/>
      <c r="FU764" s="11"/>
      <c r="FV764" s="11"/>
      <c r="FW764" s="11"/>
      <c r="FX764" s="11"/>
      <c r="FY764" s="11"/>
      <c r="FZ764" s="11"/>
      <c r="GA764" s="11"/>
      <c r="GB764" s="11"/>
      <c r="GC764" s="11"/>
      <c r="GD764" s="11"/>
      <c r="GE764" s="11"/>
      <c r="GF764" s="11"/>
      <c r="GG764" s="11"/>
      <c r="GH764" s="11"/>
      <c r="GI764" s="11"/>
      <c r="GJ764" s="11"/>
      <c r="GK764" s="11"/>
      <c r="GL764" s="11"/>
      <c r="GM764" s="11"/>
      <c r="GN764" s="11"/>
      <c r="GO764" s="11"/>
      <c r="GP764" s="11"/>
      <c r="GQ764" s="11"/>
      <c r="GR764" s="11"/>
      <c r="GS764" s="11"/>
      <c r="GT764" s="11"/>
      <c r="GU764" s="11"/>
      <c r="GV764" s="11"/>
      <c r="GW764" s="11"/>
      <c r="GX764" s="11"/>
      <c r="GY764" s="11"/>
      <c r="GZ764" s="11"/>
      <c r="HA764" s="11"/>
      <c r="HB764" s="11"/>
      <c r="HC764" s="11"/>
      <c r="HD764" s="11"/>
      <c r="HE764" s="11"/>
      <c r="HF764" s="11"/>
      <c r="HG764" s="11"/>
      <c r="HH764" s="11"/>
      <c r="HI764" s="11"/>
      <c r="HJ764" s="11"/>
      <c r="HK764" s="11"/>
      <c r="HL764" s="11"/>
      <c r="HM764" s="11"/>
      <c r="HN764" s="11"/>
      <c r="HO764" s="11"/>
      <c r="HP764" s="11"/>
      <c r="HQ764" s="11"/>
      <c r="HR764" s="11"/>
      <c r="HS764" s="11"/>
      <c r="HT764" s="11"/>
      <c r="HU764" s="11"/>
      <c r="HV764" s="11"/>
      <c r="HW764" s="11"/>
      <c r="HX764" s="11"/>
      <c r="HY764" s="11"/>
      <c r="HZ764" s="11"/>
      <c r="IA764" s="11"/>
      <c r="IB764" s="11"/>
      <c r="IC764" s="11"/>
      <c r="ID764" s="11"/>
      <c r="IE764" s="11"/>
      <c r="IF764" s="11"/>
      <c r="IG764" s="11"/>
      <c r="IH764" s="11"/>
      <c r="II764" s="11"/>
      <c r="IJ764" s="11"/>
      <c r="IK764" s="11"/>
      <c r="IL764" s="11"/>
      <c r="IM764" s="11"/>
      <c r="IN764" s="11"/>
      <c r="IO764" s="11"/>
      <c r="IP764" s="11"/>
      <c r="IQ764" s="11"/>
      <c r="IR764" s="11"/>
      <c r="IS764" s="11"/>
      <c r="IT764" s="11"/>
      <c r="IU764" s="11"/>
      <c r="IV764" s="11"/>
      <c r="IW764" s="11"/>
      <c r="IX764" s="11"/>
      <c r="IY764" s="11"/>
      <c r="IZ764" s="11"/>
      <c r="JA764" s="11"/>
      <c r="JB764" s="11"/>
      <c r="JC764" s="11"/>
      <c r="JD764" s="11"/>
      <c r="JE764" s="11"/>
      <c r="JF764" s="11"/>
      <c r="JG764" s="11"/>
      <c r="JH764" s="11"/>
      <c r="JI764" s="11"/>
      <c r="JJ764" s="11"/>
      <c r="JK764" s="11"/>
      <c r="JL764" s="11"/>
      <c r="JM764" s="11"/>
      <c r="JN764" s="11"/>
      <c r="JO764" s="11"/>
      <c r="JP764" s="11"/>
      <c r="JQ764" s="11"/>
      <c r="JR764" s="11"/>
      <c r="JS764" s="11"/>
      <c r="JT764" s="11"/>
      <c r="JU764" s="11"/>
      <c r="JV764" s="11"/>
      <c r="JW764" s="11"/>
      <c r="JX764" s="11"/>
      <c r="JY764" s="11"/>
      <c r="JZ764" s="11"/>
      <c r="KA764" s="11"/>
      <c r="KB764" s="11"/>
      <c r="KC764" s="11"/>
      <c r="KD764" s="11"/>
      <c r="KE764" s="11"/>
      <c r="KF764" s="11"/>
      <c r="KG764" s="11"/>
      <c r="KH764" s="11"/>
    </row>
    <row r="765" spans="1:294" ht="16.5" customHeight="1" x14ac:dyDescent="0.25">
      <c r="A765" s="3">
        <v>2022</v>
      </c>
      <c r="B765" s="15">
        <v>44743</v>
      </c>
      <c r="C765" s="15">
        <v>44926</v>
      </c>
      <c r="D765" s="4">
        <v>168</v>
      </c>
      <c r="E765" s="3" t="s">
        <v>286</v>
      </c>
      <c r="F765" s="5" t="s">
        <v>1265</v>
      </c>
      <c r="G765" s="6" t="s">
        <v>1266</v>
      </c>
      <c r="H765" s="4">
        <v>0</v>
      </c>
      <c r="I765" s="4">
        <v>0</v>
      </c>
      <c r="J765" s="3" t="s">
        <v>144</v>
      </c>
      <c r="K765" s="3" t="s">
        <v>1267</v>
      </c>
      <c r="L765" s="3" t="s">
        <v>655</v>
      </c>
      <c r="M765" s="3" t="s">
        <v>656</v>
      </c>
      <c r="N765" s="3">
        <v>7</v>
      </c>
      <c r="O765" s="3" t="s">
        <v>1260</v>
      </c>
      <c r="P765" s="3">
        <v>9</v>
      </c>
      <c r="Q765" s="3" t="s">
        <v>180</v>
      </c>
      <c r="R765" s="7" t="s">
        <v>653</v>
      </c>
      <c r="S765" s="3" t="s">
        <v>182</v>
      </c>
      <c r="T765" s="3" t="s">
        <v>190</v>
      </c>
      <c r="U765" s="3" t="s">
        <v>190</v>
      </c>
      <c r="V765" s="3" t="s">
        <v>190</v>
      </c>
      <c r="W765" s="3" t="s">
        <v>190</v>
      </c>
      <c r="X765" s="3" t="s">
        <v>185</v>
      </c>
      <c r="Y765" s="4" t="s">
        <v>187</v>
      </c>
      <c r="Z765" s="3" t="s">
        <v>191</v>
      </c>
      <c r="AA765" s="8" t="s">
        <v>287</v>
      </c>
      <c r="AB765" s="4">
        <v>0</v>
      </c>
      <c r="AC765" s="3" t="s">
        <v>654</v>
      </c>
      <c r="AD765" s="9" t="s">
        <v>192</v>
      </c>
      <c r="AE765" s="3" t="s">
        <v>289</v>
      </c>
      <c r="AF765" s="3" t="s">
        <v>289</v>
      </c>
      <c r="AG765" s="10">
        <v>44926</v>
      </c>
      <c r="AH765" s="10">
        <v>44926</v>
      </c>
      <c r="AI765" s="3" t="s">
        <v>290</v>
      </c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  <c r="DR765" s="11"/>
      <c r="DS765" s="11"/>
      <c r="DT765" s="11"/>
      <c r="DU765" s="11"/>
      <c r="DV765" s="11"/>
      <c r="DW765" s="11"/>
      <c r="DX765" s="11"/>
      <c r="DY765" s="11"/>
      <c r="DZ765" s="11"/>
      <c r="EA765" s="11"/>
      <c r="EB765" s="11"/>
      <c r="EC765" s="11"/>
      <c r="ED765" s="11"/>
      <c r="EE765" s="11"/>
      <c r="EF765" s="11"/>
      <c r="EG765" s="11"/>
      <c r="EH765" s="11"/>
      <c r="EI765" s="11"/>
      <c r="EJ765" s="11"/>
      <c r="EK765" s="11"/>
      <c r="EL765" s="11"/>
      <c r="EM765" s="11"/>
      <c r="EN765" s="11"/>
      <c r="EO765" s="11"/>
      <c r="EP765" s="11"/>
      <c r="EQ765" s="11"/>
      <c r="ER765" s="11"/>
      <c r="ES765" s="11"/>
      <c r="ET765" s="11"/>
      <c r="EU765" s="11"/>
      <c r="EV765" s="11"/>
      <c r="EW765" s="11"/>
      <c r="EX765" s="11"/>
      <c r="EY765" s="11"/>
      <c r="EZ765" s="11"/>
      <c r="FA765" s="11"/>
      <c r="FB765" s="11"/>
      <c r="FC765" s="11"/>
      <c r="FD765" s="11"/>
      <c r="FE765" s="11"/>
      <c r="FF765" s="11"/>
      <c r="FG765" s="11"/>
      <c r="FH765" s="11"/>
      <c r="FI765" s="11"/>
      <c r="FJ765" s="11"/>
      <c r="FK765" s="11"/>
      <c r="FL765" s="11"/>
      <c r="FM765" s="11"/>
      <c r="FN765" s="11"/>
      <c r="FO765" s="11"/>
      <c r="FP765" s="11"/>
      <c r="FQ765" s="11"/>
      <c r="FR765" s="11"/>
      <c r="FS765" s="11"/>
      <c r="FT765" s="11"/>
      <c r="FU765" s="11"/>
      <c r="FV765" s="11"/>
      <c r="FW765" s="11"/>
      <c r="FX765" s="11"/>
      <c r="FY765" s="11"/>
      <c r="FZ765" s="11"/>
      <c r="GA765" s="11"/>
      <c r="GB765" s="11"/>
      <c r="GC765" s="11"/>
      <c r="GD765" s="11"/>
      <c r="GE765" s="11"/>
      <c r="GF765" s="11"/>
      <c r="GG765" s="11"/>
      <c r="GH765" s="11"/>
      <c r="GI765" s="11"/>
      <c r="GJ765" s="11"/>
      <c r="GK765" s="11"/>
      <c r="GL765" s="11"/>
      <c r="GM765" s="11"/>
      <c r="GN765" s="11"/>
      <c r="GO765" s="11"/>
      <c r="GP765" s="11"/>
      <c r="GQ765" s="11"/>
      <c r="GR765" s="11"/>
      <c r="GS765" s="11"/>
      <c r="GT765" s="11"/>
      <c r="GU765" s="11"/>
      <c r="GV765" s="11"/>
      <c r="GW765" s="11"/>
      <c r="GX765" s="11"/>
      <c r="GY765" s="11"/>
      <c r="GZ765" s="11"/>
      <c r="HA765" s="11"/>
      <c r="HB765" s="11"/>
      <c r="HC765" s="11"/>
      <c r="HD765" s="11"/>
      <c r="HE765" s="11"/>
      <c r="HF765" s="11"/>
      <c r="HG765" s="11"/>
      <c r="HH765" s="11"/>
      <c r="HI765" s="11"/>
      <c r="HJ765" s="11"/>
      <c r="HK765" s="11"/>
      <c r="HL765" s="11"/>
      <c r="HM765" s="11"/>
      <c r="HN765" s="11"/>
      <c r="HO765" s="11"/>
      <c r="HP765" s="11"/>
      <c r="HQ765" s="11"/>
      <c r="HR765" s="11"/>
      <c r="HS765" s="11"/>
      <c r="HT765" s="11"/>
      <c r="HU765" s="11"/>
      <c r="HV765" s="11"/>
      <c r="HW765" s="11"/>
      <c r="HX765" s="11"/>
      <c r="HY765" s="11"/>
      <c r="HZ765" s="11"/>
      <c r="IA765" s="11"/>
      <c r="IB765" s="11"/>
      <c r="IC765" s="11"/>
      <c r="ID765" s="11"/>
      <c r="IE765" s="11"/>
      <c r="IF765" s="11"/>
      <c r="IG765" s="11"/>
      <c r="IH765" s="11"/>
      <c r="II765" s="11"/>
      <c r="IJ765" s="11"/>
      <c r="IK765" s="11"/>
      <c r="IL765" s="11"/>
      <c r="IM765" s="11"/>
      <c r="IN765" s="11"/>
      <c r="IO765" s="11"/>
      <c r="IP765" s="11"/>
      <c r="IQ765" s="11"/>
      <c r="IR765" s="11"/>
      <c r="IS765" s="11"/>
      <c r="IT765" s="11"/>
      <c r="IU765" s="11"/>
      <c r="IV765" s="11"/>
      <c r="IW765" s="11"/>
      <c r="IX765" s="11"/>
      <c r="IY765" s="11"/>
      <c r="IZ765" s="11"/>
      <c r="JA765" s="11"/>
      <c r="JB765" s="11"/>
      <c r="JC765" s="11"/>
      <c r="JD765" s="11"/>
      <c r="JE765" s="11"/>
      <c r="JF765" s="11"/>
      <c r="JG765" s="11"/>
      <c r="JH765" s="11"/>
      <c r="JI765" s="11"/>
      <c r="JJ765" s="11"/>
      <c r="JK765" s="11"/>
      <c r="JL765" s="11"/>
      <c r="JM765" s="11"/>
      <c r="JN765" s="11"/>
      <c r="JO765" s="11"/>
      <c r="JP765" s="11"/>
      <c r="JQ765" s="11"/>
      <c r="JR765" s="11"/>
      <c r="JS765" s="11"/>
      <c r="JT765" s="11"/>
      <c r="JU765" s="11"/>
      <c r="JV765" s="11"/>
      <c r="JW765" s="11"/>
      <c r="JX765" s="11"/>
      <c r="JY765" s="11"/>
      <c r="JZ765" s="11"/>
      <c r="KA765" s="11"/>
      <c r="KB765" s="11"/>
      <c r="KC765" s="11"/>
      <c r="KD765" s="11"/>
      <c r="KE765" s="11"/>
      <c r="KF765" s="11"/>
      <c r="KG765" s="11"/>
      <c r="KH765" s="11"/>
    </row>
    <row r="766" spans="1:294" ht="16.5" customHeight="1" x14ac:dyDescent="0.25">
      <c r="A766" s="3">
        <v>2022</v>
      </c>
      <c r="B766" s="15">
        <v>44743</v>
      </c>
      <c r="C766" s="15">
        <v>44926</v>
      </c>
      <c r="D766" s="4">
        <v>169</v>
      </c>
      <c r="E766" s="3" t="s">
        <v>286</v>
      </c>
      <c r="F766" s="5" t="s">
        <v>97</v>
      </c>
      <c r="G766" s="6" t="s">
        <v>1268</v>
      </c>
      <c r="H766" s="4">
        <v>310</v>
      </c>
      <c r="I766" s="4">
        <v>0</v>
      </c>
      <c r="J766" s="3" t="s">
        <v>117</v>
      </c>
      <c r="K766" s="3" t="s">
        <v>1269</v>
      </c>
      <c r="L766" s="3" t="s">
        <v>659</v>
      </c>
      <c r="M766" s="3" t="s">
        <v>660</v>
      </c>
      <c r="N766" s="3">
        <v>7</v>
      </c>
      <c r="O766" s="3" t="s">
        <v>1260</v>
      </c>
      <c r="P766" s="3">
        <v>9</v>
      </c>
      <c r="Q766" s="3" t="s">
        <v>180</v>
      </c>
      <c r="R766" s="7" t="s">
        <v>657</v>
      </c>
      <c r="S766" s="3" t="s">
        <v>182</v>
      </c>
      <c r="T766" s="3" t="s">
        <v>190</v>
      </c>
      <c r="U766" s="3" t="s">
        <v>190</v>
      </c>
      <c r="V766" s="3" t="s">
        <v>190</v>
      </c>
      <c r="W766" s="3" t="s">
        <v>190</v>
      </c>
      <c r="X766" s="3" t="s">
        <v>185</v>
      </c>
      <c r="Y766" s="4" t="s">
        <v>187</v>
      </c>
      <c r="Z766" s="3" t="s">
        <v>191</v>
      </c>
      <c r="AA766" s="8" t="s">
        <v>287</v>
      </c>
      <c r="AB766" s="4">
        <v>0</v>
      </c>
      <c r="AC766" s="3" t="s">
        <v>658</v>
      </c>
      <c r="AD766" s="9" t="s">
        <v>192</v>
      </c>
      <c r="AE766" s="3" t="s">
        <v>289</v>
      </c>
      <c r="AF766" s="3" t="s">
        <v>289</v>
      </c>
      <c r="AG766" s="10">
        <v>44926</v>
      </c>
      <c r="AH766" s="10">
        <v>44926</v>
      </c>
      <c r="AI766" s="3" t="s">
        <v>290</v>
      </c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  <c r="DR766" s="11"/>
      <c r="DS766" s="11"/>
      <c r="DT766" s="11"/>
      <c r="DU766" s="11"/>
      <c r="DV766" s="11"/>
      <c r="DW766" s="11"/>
      <c r="DX766" s="11"/>
      <c r="DY766" s="11"/>
      <c r="DZ766" s="11"/>
      <c r="EA766" s="11"/>
      <c r="EB766" s="11"/>
      <c r="EC766" s="11"/>
      <c r="ED766" s="11"/>
      <c r="EE766" s="11"/>
      <c r="EF766" s="11"/>
      <c r="EG766" s="11"/>
      <c r="EH766" s="11"/>
      <c r="EI766" s="11"/>
      <c r="EJ766" s="11"/>
      <c r="EK766" s="11"/>
      <c r="EL766" s="11"/>
      <c r="EM766" s="11"/>
      <c r="EN766" s="11"/>
      <c r="EO766" s="11"/>
      <c r="EP766" s="11"/>
      <c r="EQ766" s="11"/>
      <c r="ER766" s="11"/>
      <c r="ES766" s="11"/>
      <c r="ET766" s="11"/>
      <c r="EU766" s="11"/>
      <c r="EV766" s="11"/>
      <c r="EW766" s="11"/>
      <c r="EX766" s="11"/>
      <c r="EY766" s="11"/>
      <c r="EZ766" s="11"/>
      <c r="FA766" s="11"/>
      <c r="FB766" s="11"/>
      <c r="FC766" s="11"/>
      <c r="FD766" s="11"/>
      <c r="FE766" s="11"/>
      <c r="FF766" s="11"/>
      <c r="FG766" s="11"/>
      <c r="FH766" s="11"/>
      <c r="FI766" s="11"/>
      <c r="FJ766" s="11"/>
      <c r="FK766" s="11"/>
      <c r="FL766" s="11"/>
      <c r="FM766" s="11"/>
      <c r="FN766" s="11"/>
      <c r="FO766" s="11"/>
      <c r="FP766" s="11"/>
      <c r="FQ766" s="11"/>
      <c r="FR766" s="11"/>
      <c r="FS766" s="11"/>
      <c r="FT766" s="11"/>
      <c r="FU766" s="11"/>
      <c r="FV766" s="11"/>
      <c r="FW766" s="11"/>
      <c r="FX766" s="11"/>
      <c r="FY766" s="11"/>
      <c r="FZ766" s="11"/>
      <c r="GA766" s="11"/>
      <c r="GB766" s="11"/>
      <c r="GC766" s="11"/>
      <c r="GD766" s="11"/>
      <c r="GE766" s="11"/>
      <c r="GF766" s="11"/>
      <c r="GG766" s="11"/>
      <c r="GH766" s="11"/>
      <c r="GI766" s="11"/>
      <c r="GJ766" s="11"/>
      <c r="GK766" s="11"/>
      <c r="GL766" s="11"/>
      <c r="GM766" s="11"/>
      <c r="GN766" s="11"/>
      <c r="GO766" s="11"/>
      <c r="GP766" s="11"/>
      <c r="GQ766" s="11"/>
      <c r="GR766" s="11"/>
      <c r="GS766" s="11"/>
      <c r="GT766" s="11"/>
      <c r="GU766" s="11"/>
      <c r="GV766" s="11"/>
      <c r="GW766" s="11"/>
      <c r="GX766" s="11"/>
      <c r="GY766" s="11"/>
      <c r="GZ766" s="11"/>
      <c r="HA766" s="11"/>
      <c r="HB766" s="11"/>
      <c r="HC766" s="11"/>
      <c r="HD766" s="11"/>
      <c r="HE766" s="11"/>
      <c r="HF766" s="11"/>
      <c r="HG766" s="11"/>
      <c r="HH766" s="11"/>
      <c r="HI766" s="11"/>
      <c r="HJ766" s="11"/>
      <c r="HK766" s="11"/>
      <c r="HL766" s="11"/>
      <c r="HM766" s="11"/>
      <c r="HN766" s="11"/>
      <c r="HO766" s="11"/>
      <c r="HP766" s="11"/>
      <c r="HQ766" s="11"/>
      <c r="HR766" s="11"/>
      <c r="HS766" s="11"/>
      <c r="HT766" s="11"/>
      <c r="HU766" s="11"/>
      <c r="HV766" s="11"/>
      <c r="HW766" s="11"/>
      <c r="HX766" s="11"/>
      <c r="HY766" s="11"/>
      <c r="HZ766" s="11"/>
      <c r="IA766" s="11"/>
      <c r="IB766" s="11"/>
      <c r="IC766" s="11"/>
      <c r="ID766" s="11"/>
      <c r="IE766" s="11"/>
      <c r="IF766" s="11"/>
      <c r="IG766" s="11"/>
      <c r="IH766" s="11"/>
      <c r="II766" s="11"/>
      <c r="IJ766" s="11"/>
      <c r="IK766" s="11"/>
      <c r="IL766" s="11"/>
      <c r="IM766" s="11"/>
      <c r="IN766" s="11"/>
      <c r="IO766" s="11"/>
      <c r="IP766" s="11"/>
      <c r="IQ766" s="11"/>
      <c r="IR766" s="11"/>
      <c r="IS766" s="11"/>
      <c r="IT766" s="11"/>
      <c r="IU766" s="11"/>
      <c r="IV766" s="11"/>
      <c r="IW766" s="11"/>
      <c r="IX766" s="11"/>
      <c r="IY766" s="11"/>
      <c r="IZ766" s="11"/>
      <c r="JA766" s="11"/>
      <c r="JB766" s="11"/>
      <c r="JC766" s="11"/>
      <c r="JD766" s="11"/>
      <c r="JE766" s="11"/>
      <c r="JF766" s="11"/>
      <c r="JG766" s="11"/>
      <c r="JH766" s="11"/>
      <c r="JI766" s="11"/>
      <c r="JJ766" s="11"/>
      <c r="JK766" s="11"/>
      <c r="JL766" s="11"/>
      <c r="JM766" s="11"/>
      <c r="JN766" s="11"/>
      <c r="JO766" s="11"/>
      <c r="JP766" s="11"/>
      <c r="JQ766" s="11"/>
      <c r="JR766" s="11"/>
      <c r="JS766" s="11"/>
      <c r="JT766" s="11"/>
      <c r="JU766" s="11"/>
      <c r="JV766" s="11"/>
      <c r="JW766" s="11"/>
      <c r="JX766" s="11"/>
      <c r="JY766" s="11"/>
      <c r="JZ766" s="11"/>
      <c r="KA766" s="11"/>
      <c r="KB766" s="11"/>
      <c r="KC766" s="11"/>
      <c r="KD766" s="11"/>
      <c r="KE766" s="11"/>
      <c r="KF766" s="11"/>
      <c r="KG766" s="11"/>
      <c r="KH766" s="11"/>
    </row>
    <row r="767" spans="1:294" ht="16.5" customHeight="1" x14ac:dyDescent="0.25">
      <c r="A767" s="3">
        <v>2022</v>
      </c>
      <c r="B767" s="15">
        <v>44743</v>
      </c>
      <c r="C767" s="15">
        <v>44926</v>
      </c>
      <c r="D767" s="4">
        <v>170</v>
      </c>
      <c r="E767" s="3" t="s">
        <v>286</v>
      </c>
      <c r="F767" s="5" t="s">
        <v>97</v>
      </c>
      <c r="G767" s="6" t="s">
        <v>1270</v>
      </c>
      <c r="H767" s="4">
        <v>0</v>
      </c>
      <c r="I767" s="4">
        <v>0</v>
      </c>
      <c r="J767" s="3" t="s">
        <v>117</v>
      </c>
      <c r="K767" s="3" t="s">
        <v>1271</v>
      </c>
      <c r="L767" s="3" t="s">
        <v>620</v>
      </c>
      <c r="M767" s="3" t="s">
        <v>662</v>
      </c>
      <c r="N767" s="3">
        <v>7</v>
      </c>
      <c r="O767" s="3" t="s">
        <v>1260</v>
      </c>
      <c r="P767" s="3">
        <v>9</v>
      </c>
      <c r="Q767" s="3" t="s">
        <v>180</v>
      </c>
      <c r="R767" s="7" t="s">
        <v>661</v>
      </c>
      <c r="S767" s="3" t="s">
        <v>182</v>
      </c>
      <c r="T767" s="3" t="s">
        <v>190</v>
      </c>
      <c r="U767" s="3" t="s">
        <v>190</v>
      </c>
      <c r="V767" s="3" t="s">
        <v>190</v>
      </c>
      <c r="W767" s="3" t="s">
        <v>190</v>
      </c>
      <c r="X767" s="3" t="s">
        <v>185</v>
      </c>
      <c r="Y767" s="4" t="s">
        <v>187</v>
      </c>
      <c r="Z767" s="3" t="s">
        <v>191</v>
      </c>
      <c r="AA767" s="8" t="s">
        <v>287</v>
      </c>
      <c r="AB767" s="4">
        <v>0</v>
      </c>
      <c r="AC767" s="3" t="s">
        <v>405</v>
      </c>
      <c r="AD767" s="9" t="s">
        <v>192</v>
      </c>
      <c r="AE767" s="3" t="s">
        <v>289</v>
      </c>
      <c r="AF767" s="3" t="s">
        <v>289</v>
      </c>
      <c r="AG767" s="10">
        <v>44926</v>
      </c>
      <c r="AH767" s="10">
        <v>44926</v>
      </c>
      <c r="AI767" s="3" t="s">
        <v>290</v>
      </c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  <c r="DN767" s="11"/>
      <c r="DO767" s="11"/>
      <c r="DP767" s="11"/>
      <c r="DQ767" s="11"/>
      <c r="DR767" s="11"/>
      <c r="DS767" s="11"/>
      <c r="DT767" s="11"/>
      <c r="DU767" s="11"/>
      <c r="DV767" s="11"/>
      <c r="DW767" s="11"/>
      <c r="DX767" s="11"/>
      <c r="DY767" s="11"/>
      <c r="DZ767" s="11"/>
      <c r="EA767" s="11"/>
      <c r="EB767" s="11"/>
      <c r="EC767" s="11"/>
      <c r="ED767" s="11"/>
      <c r="EE767" s="11"/>
      <c r="EF767" s="11"/>
      <c r="EG767" s="11"/>
      <c r="EH767" s="11"/>
      <c r="EI767" s="11"/>
      <c r="EJ767" s="11"/>
      <c r="EK767" s="11"/>
      <c r="EL767" s="11"/>
      <c r="EM767" s="11"/>
      <c r="EN767" s="11"/>
      <c r="EO767" s="11"/>
      <c r="EP767" s="11"/>
      <c r="EQ767" s="11"/>
      <c r="ER767" s="11"/>
      <c r="ES767" s="11"/>
      <c r="ET767" s="11"/>
      <c r="EU767" s="11"/>
      <c r="EV767" s="11"/>
      <c r="EW767" s="11"/>
      <c r="EX767" s="11"/>
      <c r="EY767" s="11"/>
      <c r="EZ767" s="11"/>
      <c r="FA767" s="11"/>
      <c r="FB767" s="11"/>
      <c r="FC767" s="11"/>
      <c r="FD767" s="11"/>
      <c r="FE767" s="11"/>
      <c r="FF767" s="11"/>
      <c r="FG767" s="11"/>
      <c r="FH767" s="11"/>
      <c r="FI767" s="11"/>
      <c r="FJ767" s="11"/>
      <c r="FK767" s="11"/>
      <c r="FL767" s="11"/>
      <c r="FM767" s="11"/>
      <c r="FN767" s="11"/>
      <c r="FO767" s="11"/>
      <c r="FP767" s="11"/>
      <c r="FQ767" s="11"/>
      <c r="FR767" s="11"/>
      <c r="FS767" s="11"/>
      <c r="FT767" s="11"/>
      <c r="FU767" s="11"/>
      <c r="FV767" s="11"/>
      <c r="FW767" s="11"/>
      <c r="FX767" s="11"/>
      <c r="FY767" s="11"/>
      <c r="FZ767" s="11"/>
      <c r="GA767" s="11"/>
      <c r="GB767" s="11"/>
      <c r="GC767" s="11"/>
      <c r="GD767" s="11"/>
      <c r="GE767" s="11"/>
      <c r="GF767" s="11"/>
      <c r="GG767" s="11"/>
      <c r="GH767" s="11"/>
      <c r="GI767" s="11"/>
      <c r="GJ767" s="11"/>
      <c r="GK767" s="11"/>
      <c r="GL767" s="11"/>
      <c r="GM767" s="11"/>
      <c r="GN767" s="11"/>
      <c r="GO767" s="11"/>
      <c r="GP767" s="11"/>
      <c r="GQ767" s="11"/>
      <c r="GR767" s="11"/>
      <c r="GS767" s="11"/>
      <c r="GT767" s="11"/>
      <c r="GU767" s="11"/>
      <c r="GV767" s="11"/>
      <c r="GW767" s="11"/>
      <c r="GX767" s="11"/>
      <c r="GY767" s="11"/>
      <c r="GZ767" s="11"/>
      <c r="HA767" s="11"/>
      <c r="HB767" s="11"/>
      <c r="HC767" s="11"/>
      <c r="HD767" s="11"/>
      <c r="HE767" s="11"/>
      <c r="HF767" s="11"/>
      <c r="HG767" s="11"/>
      <c r="HH767" s="11"/>
      <c r="HI767" s="11"/>
      <c r="HJ767" s="11"/>
      <c r="HK767" s="11"/>
      <c r="HL767" s="11"/>
      <c r="HM767" s="11"/>
      <c r="HN767" s="11"/>
      <c r="HO767" s="11"/>
      <c r="HP767" s="11"/>
      <c r="HQ767" s="11"/>
      <c r="HR767" s="11"/>
      <c r="HS767" s="11"/>
      <c r="HT767" s="11"/>
      <c r="HU767" s="11"/>
      <c r="HV767" s="11"/>
      <c r="HW767" s="11"/>
      <c r="HX767" s="11"/>
      <c r="HY767" s="11"/>
      <c r="HZ767" s="11"/>
      <c r="IA767" s="11"/>
      <c r="IB767" s="11"/>
      <c r="IC767" s="11"/>
      <c r="ID767" s="11"/>
      <c r="IE767" s="11"/>
      <c r="IF767" s="11"/>
      <c r="IG767" s="11"/>
      <c r="IH767" s="11"/>
      <c r="II767" s="11"/>
      <c r="IJ767" s="11"/>
      <c r="IK767" s="11"/>
      <c r="IL767" s="11"/>
      <c r="IM767" s="11"/>
      <c r="IN767" s="11"/>
      <c r="IO767" s="11"/>
      <c r="IP767" s="11"/>
      <c r="IQ767" s="11"/>
      <c r="IR767" s="11"/>
      <c r="IS767" s="11"/>
      <c r="IT767" s="11"/>
      <c r="IU767" s="11"/>
      <c r="IV767" s="11"/>
      <c r="IW767" s="11"/>
      <c r="IX767" s="11"/>
      <c r="IY767" s="11"/>
      <c r="IZ767" s="11"/>
      <c r="JA767" s="11"/>
      <c r="JB767" s="11"/>
      <c r="JC767" s="11"/>
      <c r="JD767" s="11"/>
      <c r="JE767" s="11"/>
      <c r="JF767" s="11"/>
      <c r="JG767" s="11"/>
      <c r="JH767" s="11"/>
      <c r="JI767" s="11"/>
      <c r="JJ767" s="11"/>
      <c r="JK767" s="11"/>
      <c r="JL767" s="11"/>
      <c r="JM767" s="11"/>
      <c r="JN767" s="11"/>
      <c r="JO767" s="11"/>
      <c r="JP767" s="11"/>
      <c r="JQ767" s="11"/>
      <c r="JR767" s="11"/>
      <c r="JS767" s="11"/>
      <c r="JT767" s="11"/>
      <c r="JU767" s="11"/>
      <c r="JV767" s="11"/>
      <c r="JW767" s="11"/>
      <c r="JX767" s="11"/>
      <c r="JY767" s="11"/>
      <c r="JZ767" s="11"/>
      <c r="KA767" s="11"/>
      <c r="KB767" s="11"/>
      <c r="KC767" s="11"/>
      <c r="KD767" s="11"/>
      <c r="KE767" s="11"/>
      <c r="KF767" s="11"/>
      <c r="KG767" s="11"/>
      <c r="KH767" s="11"/>
    </row>
    <row r="768" spans="1:294" ht="16.5" customHeight="1" x14ac:dyDescent="0.25">
      <c r="A768" s="3">
        <v>2022</v>
      </c>
      <c r="B768" s="15">
        <v>44743</v>
      </c>
      <c r="C768" s="15">
        <v>44926</v>
      </c>
      <c r="D768" s="4">
        <v>171</v>
      </c>
      <c r="E768" s="3" t="s">
        <v>286</v>
      </c>
      <c r="F768" s="5" t="s">
        <v>1265</v>
      </c>
      <c r="G768" s="6" t="s">
        <v>1272</v>
      </c>
      <c r="H768" s="4">
        <v>0</v>
      </c>
      <c r="I768" s="4">
        <v>0</v>
      </c>
      <c r="J768" s="3" t="s">
        <v>117</v>
      </c>
      <c r="K768" s="3" t="s">
        <v>1273</v>
      </c>
      <c r="L768" s="3" t="s">
        <v>665</v>
      </c>
      <c r="M768" s="3" t="s">
        <v>666</v>
      </c>
      <c r="N768" s="3">
        <v>7</v>
      </c>
      <c r="O768" s="3" t="s">
        <v>1260</v>
      </c>
      <c r="P768" s="3">
        <v>9</v>
      </c>
      <c r="Q768" s="3" t="s">
        <v>180</v>
      </c>
      <c r="R768" s="7" t="s">
        <v>663</v>
      </c>
      <c r="S768" s="3" t="s">
        <v>182</v>
      </c>
      <c r="T768" s="3" t="s">
        <v>190</v>
      </c>
      <c r="U768" s="3" t="s">
        <v>190</v>
      </c>
      <c r="V768" s="3" t="s">
        <v>190</v>
      </c>
      <c r="W768" s="3" t="s">
        <v>190</v>
      </c>
      <c r="X768" s="3" t="s">
        <v>185</v>
      </c>
      <c r="Y768" s="4" t="s">
        <v>187</v>
      </c>
      <c r="Z768" s="3" t="s">
        <v>191</v>
      </c>
      <c r="AA768" s="8" t="s">
        <v>287</v>
      </c>
      <c r="AB768" s="4">
        <v>0</v>
      </c>
      <c r="AC768" s="3" t="s">
        <v>664</v>
      </c>
      <c r="AD768" s="9" t="s">
        <v>192</v>
      </c>
      <c r="AE768" s="3" t="s">
        <v>289</v>
      </c>
      <c r="AF768" s="3" t="s">
        <v>289</v>
      </c>
      <c r="AG768" s="10">
        <v>44926</v>
      </c>
      <c r="AH768" s="10">
        <v>44926</v>
      </c>
      <c r="AI768" s="3" t="s">
        <v>290</v>
      </c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  <c r="DN768" s="11"/>
      <c r="DO768" s="11"/>
      <c r="DP768" s="11"/>
      <c r="DQ768" s="11"/>
      <c r="DR768" s="11"/>
      <c r="DS768" s="11"/>
      <c r="DT768" s="11"/>
      <c r="DU768" s="11"/>
      <c r="DV768" s="11"/>
      <c r="DW768" s="11"/>
      <c r="DX768" s="11"/>
      <c r="DY768" s="11"/>
      <c r="DZ768" s="11"/>
      <c r="EA768" s="11"/>
      <c r="EB768" s="11"/>
      <c r="EC768" s="11"/>
      <c r="ED768" s="11"/>
      <c r="EE768" s="11"/>
      <c r="EF768" s="11"/>
      <c r="EG768" s="11"/>
      <c r="EH768" s="11"/>
      <c r="EI768" s="11"/>
      <c r="EJ768" s="11"/>
      <c r="EK768" s="11"/>
      <c r="EL768" s="11"/>
      <c r="EM768" s="11"/>
      <c r="EN768" s="11"/>
      <c r="EO768" s="11"/>
      <c r="EP768" s="11"/>
      <c r="EQ768" s="11"/>
      <c r="ER768" s="11"/>
      <c r="ES768" s="11"/>
      <c r="ET768" s="11"/>
      <c r="EU768" s="11"/>
      <c r="EV768" s="11"/>
      <c r="EW768" s="11"/>
      <c r="EX768" s="11"/>
      <c r="EY768" s="11"/>
      <c r="EZ768" s="11"/>
      <c r="FA768" s="11"/>
      <c r="FB768" s="11"/>
      <c r="FC768" s="11"/>
      <c r="FD768" s="11"/>
      <c r="FE768" s="11"/>
      <c r="FF768" s="11"/>
      <c r="FG768" s="11"/>
      <c r="FH768" s="11"/>
      <c r="FI768" s="11"/>
      <c r="FJ768" s="11"/>
      <c r="FK768" s="11"/>
      <c r="FL768" s="11"/>
      <c r="FM768" s="11"/>
      <c r="FN768" s="11"/>
      <c r="FO768" s="11"/>
      <c r="FP768" s="11"/>
      <c r="FQ768" s="11"/>
      <c r="FR768" s="11"/>
      <c r="FS768" s="11"/>
      <c r="FT768" s="11"/>
      <c r="FU768" s="11"/>
      <c r="FV768" s="11"/>
      <c r="FW768" s="11"/>
      <c r="FX768" s="11"/>
      <c r="FY768" s="11"/>
      <c r="FZ768" s="11"/>
      <c r="GA768" s="11"/>
      <c r="GB768" s="11"/>
      <c r="GC768" s="11"/>
      <c r="GD768" s="11"/>
      <c r="GE768" s="11"/>
      <c r="GF768" s="11"/>
      <c r="GG768" s="11"/>
      <c r="GH768" s="11"/>
      <c r="GI768" s="11"/>
      <c r="GJ768" s="11"/>
      <c r="GK768" s="11"/>
      <c r="GL768" s="11"/>
      <c r="GM768" s="11"/>
      <c r="GN768" s="11"/>
      <c r="GO768" s="11"/>
      <c r="GP768" s="11"/>
      <c r="GQ768" s="11"/>
      <c r="GR768" s="11"/>
      <c r="GS768" s="11"/>
      <c r="GT768" s="11"/>
      <c r="GU768" s="11"/>
      <c r="GV768" s="11"/>
      <c r="GW768" s="11"/>
      <c r="GX768" s="11"/>
      <c r="GY768" s="11"/>
      <c r="GZ768" s="11"/>
      <c r="HA768" s="11"/>
      <c r="HB768" s="11"/>
      <c r="HC768" s="11"/>
      <c r="HD768" s="11"/>
      <c r="HE768" s="11"/>
      <c r="HF768" s="11"/>
      <c r="HG768" s="11"/>
      <c r="HH768" s="11"/>
      <c r="HI768" s="11"/>
      <c r="HJ768" s="11"/>
      <c r="HK768" s="11"/>
      <c r="HL768" s="11"/>
      <c r="HM768" s="11"/>
      <c r="HN768" s="11"/>
      <c r="HO768" s="11"/>
      <c r="HP768" s="11"/>
      <c r="HQ768" s="11"/>
      <c r="HR768" s="11"/>
      <c r="HS768" s="11"/>
      <c r="HT768" s="11"/>
      <c r="HU768" s="11"/>
      <c r="HV768" s="11"/>
      <c r="HW768" s="11"/>
      <c r="HX768" s="11"/>
      <c r="HY768" s="11"/>
      <c r="HZ768" s="11"/>
      <c r="IA768" s="11"/>
      <c r="IB768" s="11"/>
      <c r="IC768" s="11"/>
      <c r="ID768" s="11"/>
      <c r="IE768" s="11"/>
      <c r="IF768" s="11"/>
      <c r="IG768" s="11"/>
      <c r="IH768" s="11"/>
      <c r="II768" s="11"/>
      <c r="IJ768" s="11"/>
      <c r="IK768" s="11"/>
      <c r="IL768" s="11"/>
      <c r="IM768" s="11"/>
      <c r="IN768" s="11"/>
      <c r="IO768" s="11"/>
      <c r="IP768" s="11"/>
      <c r="IQ768" s="11"/>
      <c r="IR768" s="11"/>
      <c r="IS768" s="11"/>
      <c r="IT768" s="11"/>
      <c r="IU768" s="11"/>
      <c r="IV768" s="11"/>
      <c r="IW768" s="11"/>
      <c r="IX768" s="11"/>
      <c r="IY768" s="11"/>
      <c r="IZ768" s="11"/>
      <c r="JA768" s="11"/>
      <c r="JB768" s="11"/>
      <c r="JC768" s="11"/>
      <c r="JD768" s="11"/>
      <c r="JE768" s="11"/>
      <c r="JF768" s="11"/>
      <c r="JG768" s="11"/>
      <c r="JH768" s="11"/>
      <c r="JI768" s="11"/>
      <c r="JJ768" s="11"/>
      <c r="JK768" s="11"/>
      <c r="JL768" s="11"/>
      <c r="JM768" s="11"/>
      <c r="JN768" s="11"/>
      <c r="JO768" s="11"/>
      <c r="JP768" s="11"/>
      <c r="JQ768" s="11"/>
      <c r="JR768" s="11"/>
      <c r="JS768" s="11"/>
      <c r="JT768" s="11"/>
      <c r="JU768" s="11"/>
      <c r="JV768" s="11"/>
      <c r="JW768" s="11"/>
      <c r="JX768" s="11"/>
      <c r="JY768" s="11"/>
      <c r="JZ768" s="11"/>
      <c r="KA768" s="11"/>
      <c r="KB768" s="11"/>
      <c r="KC768" s="11"/>
      <c r="KD768" s="11"/>
      <c r="KE768" s="11"/>
      <c r="KF768" s="11"/>
      <c r="KG768" s="11"/>
      <c r="KH768" s="11"/>
    </row>
    <row r="769" spans="1:294" ht="16.5" customHeight="1" x14ac:dyDescent="0.25">
      <c r="A769" s="3">
        <v>2022</v>
      </c>
      <c r="B769" s="15">
        <v>44743</v>
      </c>
      <c r="C769" s="15">
        <v>44926</v>
      </c>
      <c r="D769" s="4">
        <v>172</v>
      </c>
      <c r="E769" s="3" t="s">
        <v>286</v>
      </c>
      <c r="F769" s="5" t="s">
        <v>111</v>
      </c>
      <c r="G769" s="6" t="s">
        <v>1274</v>
      </c>
      <c r="H769" s="4">
        <v>0</v>
      </c>
      <c r="I769" s="4">
        <v>0</v>
      </c>
      <c r="J769" s="3" t="s">
        <v>106</v>
      </c>
      <c r="K769" s="3" t="s">
        <v>1275</v>
      </c>
      <c r="L769" s="3" t="s">
        <v>669</v>
      </c>
      <c r="M769" s="3" t="s">
        <v>652</v>
      </c>
      <c r="N769" s="3">
        <v>7</v>
      </c>
      <c r="O769" s="3" t="s">
        <v>1260</v>
      </c>
      <c r="P769" s="3">
        <v>9</v>
      </c>
      <c r="Q769" s="3" t="s">
        <v>180</v>
      </c>
      <c r="R769" s="7" t="s">
        <v>667</v>
      </c>
      <c r="S769" s="3" t="s">
        <v>182</v>
      </c>
      <c r="T769" s="3" t="s">
        <v>190</v>
      </c>
      <c r="U769" s="3" t="s">
        <v>190</v>
      </c>
      <c r="V769" s="3" t="s">
        <v>190</v>
      </c>
      <c r="W769" s="3" t="s">
        <v>190</v>
      </c>
      <c r="X769" s="3" t="s">
        <v>185</v>
      </c>
      <c r="Y769" s="4" t="s">
        <v>187</v>
      </c>
      <c r="Z769" s="3" t="s">
        <v>191</v>
      </c>
      <c r="AA769" s="8" t="s">
        <v>287</v>
      </c>
      <c r="AB769" s="4">
        <v>0</v>
      </c>
      <c r="AC769" s="3" t="s">
        <v>668</v>
      </c>
      <c r="AD769" s="9" t="s">
        <v>192</v>
      </c>
      <c r="AE769" s="3" t="s">
        <v>289</v>
      </c>
      <c r="AF769" s="3" t="s">
        <v>289</v>
      </c>
      <c r="AG769" s="10">
        <v>44926</v>
      </c>
      <c r="AH769" s="10">
        <v>44926</v>
      </c>
      <c r="AI769" s="3" t="s">
        <v>290</v>
      </c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  <c r="DN769" s="11"/>
      <c r="DO769" s="11"/>
      <c r="DP769" s="11"/>
      <c r="DQ769" s="11"/>
      <c r="DR769" s="11"/>
      <c r="DS769" s="11"/>
      <c r="DT769" s="11"/>
      <c r="DU769" s="11"/>
      <c r="DV769" s="11"/>
      <c r="DW769" s="11"/>
      <c r="DX769" s="11"/>
      <c r="DY769" s="11"/>
      <c r="DZ769" s="11"/>
      <c r="EA769" s="11"/>
      <c r="EB769" s="11"/>
      <c r="EC769" s="11"/>
      <c r="ED769" s="11"/>
      <c r="EE769" s="11"/>
      <c r="EF769" s="11"/>
      <c r="EG769" s="11"/>
      <c r="EH769" s="11"/>
      <c r="EI769" s="11"/>
      <c r="EJ769" s="11"/>
      <c r="EK769" s="11"/>
      <c r="EL769" s="11"/>
      <c r="EM769" s="11"/>
      <c r="EN769" s="11"/>
      <c r="EO769" s="11"/>
      <c r="EP769" s="11"/>
      <c r="EQ769" s="11"/>
      <c r="ER769" s="11"/>
      <c r="ES769" s="11"/>
      <c r="ET769" s="11"/>
      <c r="EU769" s="11"/>
      <c r="EV769" s="11"/>
      <c r="EW769" s="11"/>
      <c r="EX769" s="11"/>
      <c r="EY769" s="11"/>
      <c r="EZ769" s="11"/>
      <c r="FA769" s="11"/>
      <c r="FB769" s="11"/>
      <c r="FC769" s="11"/>
      <c r="FD769" s="11"/>
      <c r="FE769" s="11"/>
      <c r="FF769" s="11"/>
      <c r="FG769" s="11"/>
      <c r="FH769" s="11"/>
      <c r="FI769" s="11"/>
      <c r="FJ769" s="11"/>
      <c r="FK769" s="11"/>
      <c r="FL769" s="11"/>
      <c r="FM769" s="11"/>
      <c r="FN769" s="11"/>
      <c r="FO769" s="11"/>
      <c r="FP769" s="11"/>
      <c r="FQ769" s="11"/>
      <c r="FR769" s="11"/>
      <c r="FS769" s="11"/>
      <c r="FT769" s="11"/>
      <c r="FU769" s="11"/>
      <c r="FV769" s="11"/>
      <c r="FW769" s="11"/>
      <c r="FX769" s="11"/>
      <c r="FY769" s="11"/>
      <c r="FZ769" s="11"/>
      <c r="GA769" s="11"/>
      <c r="GB769" s="11"/>
      <c r="GC769" s="11"/>
      <c r="GD769" s="11"/>
      <c r="GE769" s="11"/>
      <c r="GF769" s="11"/>
      <c r="GG769" s="11"/>
      <c r="GH769" s="11"/>
      <c r="GI769" s="11"/>
      <c r="GJ769" s="11"/>
      <c r="GK769" s="11"/>
      <c r="GL769" s="11"/>
      <c r="GM769" s="11"/>
      <c r="GN769" s="11"/>
      <c r="GO769" s="11"/>
      <c r="GP769" s="11"/>
      <c r="GQ769" s="11"/>
      <c r="GR769" s="11"/>
      <c r="GS769" s="11"/>
      <c r="GT769" s="11"/>
      <c r="GU769" s="11"/>
      <c r="GV769" s="11"/>
      <c r="GW769" s="11"/>
      <c r="GX769" s="11"/>
      <c r="GY769" s="11"/>
      <c r="GZ769" s="11"/>
      <c r="HA769" s="11"/>
      <c r="HB769" s="11"/>
      <c r="HC769" s="11"/>
      <c r="HD769" s="11"/>
      <c r="HE769" s="11"/>
      <c r="HF769" s="11"/>
      <c r="HG769" s="11"/>
      <c r="HH769" s="11"/>
      <c r="HI769" s="11"/>
      <c r="HJ769" s="11"/>
      <c r="HK769" s="11"/>
      <c r="HL769" s="11"/>
      <c r="HM769" s="11"/>
      <c r="HN769" s="11"/>
      <c r="HO769" s="11"/>
      <c r="HP769" s="11"/>
      <c r="HQ769" s="11"/>
      <c r="HR769" s="11"/>
      <c r="HS769" s="11"/>
      <c r="HT769" s="11"/>
      <c r="HU769" s="11"/>
      <c r="HV769" s="11"/>
      <c r="HW769" s="11"/>
      <c r="HX769" s="11"/>
      <c r="HY769" s="11"/>
      <c r="HZ769" s="11"/>
      <c r="IA769" s="11"/>
      <c r="IB769" s="11"/>
      <c r="IC769" s="11"/>
      <c r="ID769" s="11"/>
      <c r="IE769" s="11"/>
      <c r="IF769" s="11"/>
      <c r="IG769" s="11"/>
      <c r="IH769" s="11"/>
      <c r="II769" s="11"/>
      <c r="IJ769" s="11"/>
      <c r="IK769" s="11"/>
      <c r="IL769" s="11"/>
      <c r="IM769" s="11"/>
      <c r="IN769" s="11"/>
      <c r="IO769" s="11"/>
      <c r="IP769" s="11"/>
      <c r="IQ769" s="11"/>
      <c r="IR769" s="11"/>
      <c r="IS769" s="11"/>
      <c r="IT769" s="11"/>
      <c r="IU769" s="11"/>
      <c r="IV769" s="11"/>
      <c r="IW769" s="11"/>
      <c r="IX769" s="11"/>
      <c r="IY769" s="11"/>
      <c r="IZ769" s="11"/>
      <c r="JA769" s="11"/>
      <c r="JB769" s="11"/>
      <c r="JC769" s="11"/>
      <c r="JD769" s="11"/>
      <c r="JE769" s="11"/>
      <c r="JF769" s="11"/>
      <c r="JG769" s="11"/>
      <c r="JH769" s="11"/>
      <c r="JI769" s="11"/>
      <c r="JJ769" s="11"/>
      <c r="JK769" s="11"/>
      <c r="JL769" s="11"/>
      <c r="JM769" s="11"/>
      <c r="JN769" s="11"/>
      <c r="JO769" s="11"/>
      <c r="JP769" s="11"/>
      <c r="JQ769" s="11"/>
      <c r="JR769" s="11"/>
      <c r="JS769" s="11"/>
      <c r="JT769" s="11"/>
      <c r="JU769" s="11"/>
      <c r="JV769" s="11"/>
      <c r="JW769" s="11"/>
      <c r="JX769" s="11"/>
      <c r="JY769" s="11"/>
      <c r="JZ769" s="11"/>
      <c r="KA769" s="11"/>
      <c r="KB769" s="11"/>
      <c r="KC769" s="11"/>
      <c r="KD769" s="11"/>
      <c r="KE769" s="11"/>
      <c r="KF769" s="11"/>
      <c r="KG769" s="11"/>
      <c r="KH769" s="11"/>
    </row>
    <row r="770" spans="1:294" ht="16.5" customHeight="1" x14ac:dyDescent="0.25">
      <c r="A770" s="3">
        <v>2022</v>
      </c>
      <c r="B770" s="15">
        <v>44743</v>
      </c>
      <c r="C770" s="15">
        <v>44926</v>
      </c>
      <c r="D770" s="4">
        <v>173</v>
      </c>
      <c r="E770" s="3" t="s">
        <v>286</v>
      </c>
      <c r="F770" s="5" t="s">
        <v>111</v>
      </c>
      <c r="G770" s="6" t="s">
        <v>1276</v>
      </c>
      <c r="H770" s="4">
        <v>0</v>
      </c>
      <c r="I770" s="4">
        <v>0</v>
      </c>
      <c r="J770" s="3" t="s">
        <v>117</v>
      </c>
      <c r="K770" s="3" t="s">
        <v>1267</v>
      </c>
      <c r="L770" s="3" t="s">
        <v>672</v>
      </c>
      <c r="M770" s="3" t="s">
        <v>671</v>
      </c>
      <c r="N770" s="3">
        <v>7</v>
      </c>
      <c r="O770" s="3" t="s">
        <v>1260</v>
      </c>
      <c r="P770" s="3">
        <v>9</v>
      </c>
      <c r="Q770" s="3" t="s">
        <v>180</v>
      </c>
      <c r="R770" s="7" t="s">
        <v>653</v>
      </c>
      <c r="S770" s="3" t="s">
        <v>182</v>
      </c>
      <c r="T770" s="3" t="s">
        <v>190</v>
      </c>
      <c r="U770" s="3" t="s">
        <v>190</v>
      </c>
      <c r="V770" s="3" t="s">
        <v>190</v>
      </c>
      <c r="W770" s="3" t="s">
        <v>190</v>
      </c>
      <c r="X770" s="3" t="s">
        <v>185</v>
      </c>
      <c r="Y770" s="4" t="s">
        <v>187</v>
      </c>
      <c r="Z770" s="3" t="s">
        <v>191</v>
      </c>
      <c r="AA770" s="8" t="s">
        <v>287</v>
      </c>
      <c r="AB770" s="4">
        <v>0</v>
      </c>
      <c r="AC770" s="3" t="s">
        <v>670</v>
      </c>
      <c r="AD770" s="9" t="s">
        <v>192</v>
      </c>
      <c r="AE770" s="3" t="s">
        <v>289</v>
      </c>
      <c r="AF770" s="3" t="s">
        <v>289</v>
      </c>
      <c r="AG770" s="10">
        <v>44926</v>
      </c>
      <c r="AH770" s="10">
        <v>44926</v>
      </c>
      <c r="AI770" s="3" t="s">
        <v>290</v>
      </c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  <c r="DN770" s="11"/>
      <c r="DO770" s="11"/>
      <c r="DP770" s="11"/>
      <c r="DQ770" s="11"/>
      <c r="DR770" s="11"/>
      <c r="DS770" s="11"/>
      <c r="DT770" s="11"/>
      <c r="DU770" s="11"/>
      <c r="DV770" s="11"/>
      <c r="DW770" s="11"/>
      <c r="DX770" s="11"/>
      <c r="DY770" s="11"/>
      <c r="DZ770" s="11"/>
      <c r="EA770" s="11"/>
      <c r="EB770" s="11"/>
      <c r="EC770" s="11"/>
      <c r="ED770" s="11"/>
      <c r="EE770" s="11"/>
      <c r="EF770" s="11"/>
      <c r="EG770" s="11"/>
      <c r="EH770" s="11"/>
      <c r="EI770" s="11"/>
      <c r="EJ770" s="11"/>
      <c r="EK770" s="11"/>
      <c r="EL770" s="11"/>
      <c r="EM770" s="11"/>
      <c r="EN770" s="11"/>
      <c r="EO770" s="11"/>
      <c r="EP770" s="11"/>
      <c r="EQ770" s="11"/>
      <c r="ER770" s="11"/>
      <c r="ES770" s="11"/>
      <c r="ET770" s="11"/>
      <c r="EU770" s="11"/>
      <c r="EV770" s="11"/>
      <c r="EW770" s="11"/>
      <c r="EX770" s="11"/>
      <c r="EY770" s="11"/>
      <c r="EZ770" s="11"/>
      <c r="FA770" s="11"/>
      <c r="FB770" s="11"/>
      <c r="FC770" s="11"/>
      <c r="FD770" s="11"/>
      <c r="FE770" s="11"/>
      <c r="FF770" s="11"/>
      <c r="FG770" s="11"/>
      <c r="FH770" s="11"/>
      <c r="FI770" s="11"/>
      <c r="FJ770" s="11"/>
      <c r="FK770" s="11"/>
      <c r="FL770" s="11"/>
      <c r="FM770" s="11"/>
      <c r="FN770" s="11"/>
      <c r="FO770" s="11"/>
      <c r="FP770" s="11"/>
      <c r="FQ770" s="11"/>
      <c r="FR770" s="11"/>
      <c r="FS770" s="11"/>
      <c r="FT770" s="11"/>
      <c r="FU770" s="11"/>
      <c r="FV770" s="11"/>
      <c r="FW770" s="11"/>
      <c r="FX770" s="11"/>
      <c r="FY770" s="11"/>
      <c r="FZ770" s="11"/>
      <c r="GA770" s="11"/>
      <c r="GB770" s="11"/>
      <c r="GC770" s="11"/>
      <c r="GD770" s="11"/>
      <c r="GE770" s="11"/>
      <c r="GF770" s="11"/>
      <c r="GG770" s="11"/>
      <c r="GH770" s="11"/>
      <c r="GI770" s="11"/>
      <c r="GJ770" s="11"/>
      <c r="GK770" s="11"/>
      <c r="GL770" s="11"/>
      <c r="GM770" s="11"/>
      <c r="GN770" s="11"/>
      <c r="GO770" s="11"/>
      <c r="GP770" s="11"/>
      <c r="GQ770" s="11"/>
      <c r="GR770" s="11"/>
      <c r="GS770" s="11"/>
      <c r="GT770" s="11"/>
      <c r="GU770" s="11"/>
      <c r="GV770" s="11"/>
      <c r="GW770" s="11"/>
      <c r="GX770" s="11"/>
      <c r="GY770" s="11"/>
      <c r="GZ770" s="11"/>
      <c r="HA770" s="11"/>
      <c r="HB770" s="11"/>
      <c r="HC770" s="11"/>
      <c r="HD770" s="11"/>
      <c r="HE770" s="11"/>
      <c r="HF770" s="11"/>
      <c r="HG770" s="11"/>
      <c r="HH770" s="11"/>
      <c r="HI770" s="11"/>
      <c r="HJ770" s="11"/>
      <c r="HK770" s="11"/>
      <c r="HL770" s="11"/>
      <c r="HM770" s="11"/>
      <c r="HN770" s="11"/>
      <c r="HO770" s="11"/>
      <c r="HP770" s="11"/>
      <c r="HQ770" s="11"/>
      <c r="HR770" s="11"/>
      <c r="HS770" s="11"/>
      <c r="HT770" s="11"/>
      <c r="HU770" s="11"/>
      <c r="HV770" s="11"/>
      <c r="HW770" s="11"/>
      <c r="HX770" s="11"/>
      <c r="HY770" s="11"/>
      <c r="HZ770" s="11"/>
      <c r="IA770" s="11"/>
      <c r="IB770" s="11"/>
      <c r="IC770" s="11"/>
      <c r="ID770" s="11"/>
      <c r="IE770" s="11"/>
      <c r="IF770" s="11"/>
      <c r="IG770" s="11"/>
      <c r="IH770" s="11"/>
      <c r="II770" s="11"/>
      <c r="IJ770" s="11"/>
      <c r="IK770" s="11"/>
      <c r="IL770" s="11"/>
      <c r="IM770" s="11"/>
      <c r="IN770" s="11"/>
      <c r="IO770" s="11"/>
      <c r="IP770" s="11"/>
      <c r="IQ770" s="11"/>
      <c r="IR770" s="11"/>
      <c r="IS770" s="11"/>
      <c r="IT770" s="11"/>
      <c r="IU770" s="11"/>
      <c r="IV770" s="11"/>
      <c r="IW770" s="11"/>
      <c r="IX770" s="11"/>
      <c r="IY770" s="11"/>
      <c r="IZ770" s="11"/>
      <c r="JA770" s="11"/>
      <c r="JB770" s="11"/>
      <c r="JC770" s="11"/>
      <c r="JD770" s="11"/>
      <c r="JE770" s="11"/>
      <c r="JF770" s="11"/>
      <c r="JG770" s="11"/>
      <c r="JH770" s="11"/>
      <c r="JI770" s="11"/>
      <c r="JJ770" s="11"/>
      <c r="JK770" s="11"/>
      <c r="JL770" s="11"/>
      <c r="JM770" s="11"/>
      <c r="JN770" s="11"/>
      <c r="JO770" s="11"/>
      <c r="JP770" s="11"/>
      <c r="JQ770" s="11"/>
      <c r="JR770" s="11"/>
      <c r="JS770" s="11"/>
      <c r="JT770" s="11"/>
      <c r="JU770" s="11"/>
      <c r="JV770" s="11"/>
      <c r="JW770" s="11"/>
      <c r="JX770" s="11"/>
      <c r="JY770" s="11"/>
      <c r="JZ770" s="11"/>
      <c r="KA770" s="11"/>
      <c r="KB770" s="11"/>
      <c r="KC770" s="11"/>
      <c r="KD770" s="11"/>
      <c r="KE770" s="11"/>
      <c r="KF770" s="11"/>
      <c r="KG770" s="11"/>
      <c r="KH770" s="11"/>
    </row>
    <row r="771" spans="1:294" ht="16.5" customHeight="1" x14ac:dyDescent="0.25">
      <c r="A771" s="3">
        <v>2022</v>
      </c>
      <c r="B771" s="15">
        <v>44743</v>
      </c>
      <c r="C771" s="15">
        <v>44926</v>
      </c>
      <c r="D771" s="4">
        <v>174</v>
      </c>
      <c r="E771" s="3" t="s">
        <v>286</v>
      </c>
      <c r="F771" s="5" t="s">
        <v>92</v>
      </c>
      <c r="G771" s="6" t="s">
        <v>1277</v>
      </c>
      <c r="H771" s="4">
        <v>0</v>
      </c>
      <c r="I771" s="4">
        <v>0</v>
      </c>
      <c r="J771" s="3" t="s">
        <v>117</v>
      </c>
      <c r="K771" s="3" t="s">
        <v>1277</v>
      </c>
      <c r="L771" s="3" t="s">
        <v>675</v>
      </c>
      <c r="M771" s="3" t="s">
        <v>676</v>
      </c>
      <c r="N771" s="3">
        <v>7</v>
      </c>
      <c r="O771" s="3" t="s">
        <v>1260</v>
      </c>
      <c r="P771" s="3">
        <v>9</v>
      </c>
      <c r="Q771" s="3" t="s">
        <v>180</v>
      </c>
      <c r="R771" s="7" t="s">
        <v>673</v>
      </c>
      <c r="S771" s="3" t="s">
        <v>182</v>
      </c>
      <c r="T771" s="3" t="s">
        <v>190</v>
      </c>
      <c r="U771" s="3" t="s">
        <v>190</v>
      </c>
      <c r="V771" s="3" t="s">
        <v>190</v>
      </c>
      <c r="W771" s="3" t="s">
        <v>190</v>
      </c>
      <c r="X771" s="3" t="s">
        <v>185</v>
      </c>
      <c r="Y771" s="4" t="s">
        <v>187</v>
      </c>
      <c r="Z771" s="3" t="s">
        <v>191</v>
      </c>
      <c r="AA771" s="8" t="s">
        <v>287</v>
      </c>
      <c r="AB771" s="4">
        <v>0</v>
      </c>
      <c r="AC771" s="3" t="s">
        <v>674</v>
      </c>
      <c r="AD771" s="9" t="s">
        <v>192</v>
      </c>
      <c r="AE771" s="3" t="s">
        <v>289</v>
      </c>
      <c r="AF771" s="3" t="s">
        <v>289</v>
      </c>
      <c r="AG771" s="10">
        <v>44926</v>
      </c>
      <c r="AH771" s="10">
        <v>44926</v>
      </c>
      <c r="AI771" s="3" t="s">
        <v>290</v>
      </c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  <c r="DQ771" s="11"/>
      <c r="DR771" s="11"/>
      <c r="DS771" s="11"/>
      <c r="DT771" s="11"/>
      <c r="DU771" s="11"/>
      <c r="DV771" s="11"/>
      <c r="DW771" s="11"/>
      <c r="DX771" s="11"/>
      <c r="DY771" s="11"/>
      <c r="DZ771" s="11"/>
      <c r="EA771" s="11"/>
      <c r="EB771" s="11"/>
      <c r="EC771" s="11"/>
      <c r="ED771" s="11"/>
      <c r="EE771" s="11"/>
      <c r="EF771" s="11"/>
      <c r="EG771" s="11"/>
      <c r="EH771" s="11"/>
      <c r="EI771" s="11"/>
      <c r="EJ771" s="11"/>
      <c r="EK771" s="11"/>
      <c r="EL771" s="11"/>
      <c r="EM771" s="11"/>
      <c r="EN771" s="11"/>
      <c r="EO771" s="11"/>
      <c r="EP771" s="11"/>
      <c r="EQ771" s="11"/>
      <c r="ER771" s="11"/>
      <c r="ES771" s="11"/>
      <c r="ET771" s="11"/>
      <c r="EU771" s="11"/>
      <c r="EV771" s="11"/>
      <c r="EW771" s="11"/>
      <c r="EX771" s="11"/>
      <c r="EY771" s="11"/>
      <c r="EZ771" s="11"/>
      <c r="FA771" s="11"/>
      <c r="FB771" s="11"/>
      <c r="FC771" s="11"/>
      <c r="FD771" s="11"/>
      <c r="FE771" s="11"/>
      <c r="FF771" s="11"/>
      <c r="FG771" s="11"/>
      <c r="FH771" s="11"/>
      <c r="FI771" s="11"/>
      <c r="FJ771" s="11"/>
      <c r="FK771" s="11"/>
      <c r="FL771" s="11"/>
      <c r="FM771" s="11"/>
      <c r="FN771" s="11"/>
      <c r="FO771" s="11"/>
      <c r="FP771" s="11"/>
      <c r="FQ771" s="11"/>
      <c r="FR771" s="11"/>
      <c r="FS771" s="11"/>
      <c r="FT771" s="11"/>
      <c r="FU771" s="11"/>
      <c r="FV771" s="11"/>
      <c r="FW771" s="11"/>
      <c r="FX771" s="11"/>
      <c r="FY771" s="11"/>
      <c r="FZ771" s="11"/>
      <c r="GA771" s="11"/>
      <c r="GB771" s="11"/>
      <c r="GC771" s="11"/>
      <c r="GD771" s="11"/>
      <c r="GE771" s="11"/>
      <c r="GF771" s="11"/>
      <c r="GG771" s="11"/>
      <c r="GH771" s="11"/>
      <c r="GI771" s="11"/>
      <c r="GJ771" s="11"/>
      <c r="GK771" s="11"/>
      <c r="GL771" s="11"/>
      <c r="GM771" s="11"/>
      <c r="GN771" s="11"/>
      <c r="GO771" s="11"/>
      <c r="GP771" s="11"/>
      <c r="GQ771" s="11"/>
      <c r="GR771" s="11"/>
      <c r="GS771" s="11"/>
      <c r="GT771" s="11"/>
      <c r="GU771" s="11"/>
      <c r="GV771" s="11"/>
      <c r="GW771" s="11"/>
      <c r="GX771" s="11"/>
      <c r="GY771" s="11"/>
      <c r="GZ771" s="11"/>
      <c r="HA771" s="11"/>
      <c r="HB771" s="11"/>
      <c r="HC771" s="11"/>
      <c r="HD771" s="11"/>
      <c r="HE771" s="11"/>
      <c r="HF771" s="11"/>
      <c r="HG771" s="11"/>
      <c r="HH771" s="11"/>
      <c r="HI771" s="11"/>
      <c r="HJ771" s="11"/>
      <c r="HK771" s="11"/>
      <c r="HL771" s="11"/>
      <c r="HM771" s="11"/>
      <c r="HN771" s="11"/>
      <c r="HO771" s="11"/>
      <c r="HP771" s="11"/>
      <c r="HQ771" s="11"/>
      <c r="HR771" s="11"/>
      <c r="HS771" s="11"/>
      <c r="HT771" s="11"/>
      <c r="HU771" s="11"/>
      <c r="HV771" s="11"/>
      <c r="HW771" s="11"/>
      <c r="HX771" s="11"/>
      <c r="HY771" s="11"/>
      <c r="HZ771" s="11"/>
      <c r="IA771" s="11"/>
      <c r="IB771" s="11"/>
      <c r="IC771" s="11"/>
      <c r="ID771" s="11"/>
      <c r="IE771" s="11"/>
      <c r="IF771" s="11"/>
      <c r="IG771" s="11"/>
      <c r="IH771" s="11"/>
      <c r="II771" s="11"/>
      <c r="IJ771" s="11"/>
      <c r="IK771" s="11"/>
      <c r="IL771" s="11"/>
      <c r="IM771" s="11"/>
      <c r="IN771" s="11"/>
      <c r="IO771" s="11"/>
      <c r="IP771" s="11"/>
      <c r="IQ771" s="11"/>
      <c r="IR771" s="11"/>
      <c r="IS771" s="11"/>
      <c r="IT771" s="11"/>
      <c r="IU771" s="11"/>
      <c r="IV771" s="11"/>
      <c r="IW771" s="11"/>
      <c r="IX771" s="11"/>
      <c r="IY771" s="11"/>
      <c r="IZ771" s="11"/>
      <c r="JA771" s="11"/>
      <c r="JB771" s="11"/>
      <c r="JC771" s="11"/>
      <c r="JD771" s="11"/>
      <c r="JE771" s="11"/>
      <c r="JF771" s="11"/>
      <c r="JG771" s="11"/>
      <c r="JH771" s="11"/>
      <c r="JI771" s="11"/>
      <c r="JJ771" s="11"/>
      <c r="JK771" s="11"/>
      <c r="JL771" s="11"/>
      <c r="JM771" s="11"/>
      <c r="JN771" s="11"/>
      <c r="JO771" s="11"/>
      <c r="JP771" s="11"/>
      <c r="JQ771" s="11"/>
      <c r="JR771" s="11"/>
      <c r="JS771" s="11"/>
      <c r="JT771" s="11"/>
      <c r="JU771" s="11"/>
      <c r="JV771" s="11"/>
      <c r="JW771" s="11"/>
      <c r="JX771" s="11"/>
      <c r="JY771" s="11"/>
      <c r="JZ771" s="11"/>
      <c r="KA771" s="11"/>
      <c r="KB771" s="11"/>
      <c r="KC771" s="11"/>
      <c r="KD771" s="11"/>
      <c r="KE771" s="11"/>
      <c r="KF771" s="11"/>
      <c r="KG771" s="11"/>
      <c r="KH771" s="11"/>
    </row>
    <row r="772" spans="1:294" ht="16.5" customHeight="1" x14ac:dyDescent="0.25">
      <c r="A772" s="3">
        <v>2022</v>
      </c>
      <c r="B772" s="15">
        <v>44743</v>
      </c>
      <c r="C772" s="15">
        <v>44926</v>
      </c>
      <c r="D772" s="4">
        <v>175</v>
      </c>
      <c r="E772" s="3" t="s">
        <v>286</v>
      </c>
      <c r="F772" s="5" t="s">
        <v>92</v>
      </c>
      <c r="G772" s="6" t="s">
        <v>1278</v>
      </c>
      <c r="H772" s="4">
        <v>0</v>
      </c>
      <c r="I772" s="4">
        <v>0</v>
      </c>
      <c r="J772" s="3" t="s">
        <v>117</v>
      </c>
      <c r="K772" s="3" t="s">
        <v>1279</v>
      </c>
      <c r="L772" s="3" t="s">
        <v>678</v>
      </c>
      <c r="M772" s="3" t="s">
        <v>679</v>
      </c>
      <c r="N772" s="3">
        <v>7</v>
      </c>
      <c r="O772" s="3" t="s">
        <v>1260</v>
      </c>
      <c r="P772" s="3">
        <v>9</v>
      </c>
      <c r="Q772" s="3" t="s">
        <v>180</v>
      </c>
      <c r="R772" s="7" t="s">
        <v>677</v>
      </c>
      <c r="S772" s="3" t="s">
        <v>182</v>
      </c>
      <c r="T772" s="3" t="s">
        <v>190</v>
      </c>
      <c r="U772" s="3" t="s">
        <v>190</v>
      </c>
      <c r="V772" s="3" t="s">
        <v>190</v>
      </c>
      <c r="W772" s="3" t="s">
        <v>190</v>
      </c>
      <c r="X772" s="3" t="s">
        <v>185</v>
      </c>
      <c r="Y772" s="4" t="s">
        <v>187</v>
      </c>
      <c r="Z772" s="3" t="s">
        <v>191</v>
      </c>
      <c r="AA772" s="8" t="s">
        <v>287</v>
      </c>
      <c r="AB772" s="4">
        <v>0</v>
      </c>
      <c r="AC772" s="3" t="s">
        <v>674</v>
      </c>
      <c r="AD772" s="9" t="s">
        <v>192</v>
      </c>
      <c r="AE772" s="3" t="s">
        <v>289</v>
      </c>
      <c r="AF772" s="3" t="s">
        <v>289</v>
      </c>
      <c r="AG772" s="10">
        <v>44926</v>
      </c>
      <c r="AH772" s="10">
        <v>44926</v>
      </c>
      <c r="AI772" s="3" t="s">
        <v>290</v>
      </c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  <c r="DR772" s="11"/>
      <c r="DS772" s="11"/>
      <c r="DT772" s="11"/>
      <c r="DU772" s="11"/>
      <c r="DV772" s="11"/>
      <c r="DW772" s="11"/>
      <c r="DX772" s="11"/>
      <c r="DY772" s="11"/>
      <c r="DZ772" s="11"/>
      <c r="EA772" s="11"/>
      <c r="EB772" s="11"/>
      <c r="EC772" s="11"/>
      <c r="ED772" s="11"/>
      <c r="EE772" s="11"/>
      <c r="EF772" s="11"/>
      <c r="EG772" s="11"/>
      <c r="EH772" s="11"/>
      <c r="EI772" s="11"/>
      <c r="EJ772" s="11"/>
      <c r="EK772" s="11"/>
      <c r="EL772" s="11"/>
      <c r="EM772" s="11"/>
      <c r="EN772" s="11"/>
      <c r="EO772" s="11"/>
      <c r="EP772" s="11"/>
      <c r="EQ772" s="11"/>
      <c r="ER772" s="11"/>
      <c r="ES772" s="11"/>
      <c r="ET772" s="11"/>
      <c r="EU772" s="11"/>
      <c r="EV772" s="11"/>
      <c r="EW772" s="11"/>
      <c r="EX772" s="11"/>
      <c r="EY772" s="11"/>
      <c r="EZ772" s="11"/>
      <c r="FA772" s="11"/>
      <c r="FB772" s="11"/>
      <c r="FC772" s="11"/>
      <c r="FD772" s="11"/>
      <c r="FE772" s="11"/>
      <c r="FF772" s="11"/>
      <c r="FG772" s="11"/>
      <c r="FH772" s="11"/>
      <c r="FI772" s="11"/>
      <c r="FJ772" s="11"/>
      <c r="FK772" s="11"/>
      <c r="FL772" s="11"/>
      <c r="FM772" s="11"/>
      <c r="FN772" s="11"/>
      <c r="FO772" s="11"/>
      <c r="FP772" s="11"/>
      <c r="FQ772" s="11"/>
      <c r="FR772" s="11"/>
      <c r="FS772" s="11"/>
      <c r="FT772" s="11"/>
      <c r="FU772" s="11"/>
      <c r="FV772" s="11"/>
      <c r="FW772" s="11"/>
      <c r="FX772" s="11"/>
      <c r="FY772" s="11"/>
      <c r="FZ772" s="11"/>
      <c r="GA772" s="11"/>
      <c r="GB772" s="11"/>
      <c r="GC772" s="11"/>
      <c r="GD772" s="11"/>
      <c r="GE772" s="11"/>
      <c r="GF772" s="11"/>
      <c r="GG772" s="11"/>
      <c r="GH772" s="11"/>
      <c r="GI772" s="11"/>
      <c r="GJ772" s="11"/>
      <c r="GK772" s="11"/>
      <c r="GL772" s="11"/>
      <c r="GM772" s="11"/>
      <c r="GN772" s="11"/>
      <c r="GO772" s="11"/>
      <c r="GP772" s="11"/>
      <c r="GQ772" s="11"/>
      <c r="GR772" s="11"/>
      <c r="GS772" s="11"/>
      <c r="GT772" s="11"/>
      <c r="GU772" s="11"/>
      <c r="GV772" s="11"/>
      <c r="GW772" s="11"/>
      <c r="GX772" s="11"/>
      <c r="GY772" s="11"/>
      <c r="GZ772" s="11"/>
      <c r="HA772" s="11"/>
      <c r="HB772" s="11"/>
      <c r="HC772" s="11"/>
      <c r="HD772" s="11"/>
      <c r="HE772" s="11"/>
      <c r="HF772" s="11"/>
      <c r="HG772" s="11"/>
      <c r="HH772" s="11"/>
      <c r="HI772" s="11"/>
      <c r="HJ772" s="11"/>
      <c r="HK772" s="11"/>
      <c r="HL772" s="11"/>
      <c r="HM772" s="11"/>
      <c r="HN772" s="11"/>
      <c r="HO772" s="11"/>
      <c r="HP772" s="11"/>
      <c r="HQ772" s="11"/>
      <c r="HR772" s="11"/>
      <c r="HS772" s="11"/>
      <c r="HT772" s="11"/>
      <c r="HU772" s="11"/>
      <c r="HV772" s="11"/>
      <c r="HW772" s="11"/>
      <c r="HX772" s="11"/>
      <c r="HY772" s="11"/>
      <c r="HZ772" s="11"/>
      <c r="IA772" s="11"/>
      <c r="IB772" s="11"/>
      <c r="IC772" s="11"/>
      <c r="ID772" s="11"/>
      <c r="IE772" s="11"/>
      <c r="IF772" s="11"/>
      <c r="IG772" s="11"/>
      <c r="IH772" s="11"/>
      <c r="II772" s="11"/>
      <c r="IJ772" s="11"/>
      <c r="IK772" s="11"/>
      <c r="IL772" s="11"/>
      <c r="IM772" s="11"/>
      <c r="IN772" s="11"/>
      <c r="IO772" s="11"/>
      <c r="IP772" s="11"/>
      <c r="IQ772" s="11"/>
      <c r="IR772" s="11"/>
      <c r="IS772" s="11"/>
      <c r="IT772" s="11"/>
      <c r="IU772" s="11"/>
      <c r="IV772" s="11"/>
      <c r="IW772" s="11"/>
      <c r="IX772" s="11"/>
      <c r="IY772" s="11"/>
      <c r="IZ772" s="11"/>
      <c r="JA772" s="11"/>
      <c r="JB772" s="11"/>
      <c r="JC772" s="11"/>
      <c r="JD772" s="11"/>
      <c r="JE772" s="11"/>
      <c r="JF772" s="11"/>
      <c r="JG772" s="11"/>
      <c r="JH772" s="11"/>
      <c r="JI772" s="11"/>
      <c r="JJ772" s="11"/>
      <c r="JK772" s="11"/>
      <c r="JL772" s="11"/>
      <c r="JM772" s="11"/>
      <c r="JN772" s="11"/>
      <c r="JO772" s="11"/>
      <c r="JP772" s="11"/>
      <c r="JQ772" s="11"/>
      <c r="JR772" s="11"/>
      <c r="JS772" s="11"/>
      <c r="JT772" s="11"/>
      <c r="JU772" s="11"/>
      <c r="JV772" s="11"/>
      <c r="JW772" s="11"/>
      <c r="JX772" s="11"/>
      <c r="JY772" s="11"/>
      <c r="JZ772" s="11"/>
      <c r="KA772" s="11"/>
      <c r="KB772" s="11"/>
      <c r="KC772" s="11"/>
      <c r="KD772" s="11"/>
      <c r="KE772" s="11"/>
      <c r="KF772" s="11"/>
      <c r="KG772" s="11"/>
      <c r="KH772" s="11"/>
    </row>
    <row r="773" spans="1:294" ht="16.5" customHeight="1" x14ac:dyDescent="0.25">
      <c r="A773" s="3">
        <v>2022</v>
      </c>
      <c r="B773" s="15">
        <v>44743</v>
      </c>
      <c r="C773" s="15">
        <v>44926</v>
      </c>
      <c r="D773" s="4">
        <v>176</v>
      </c>
      <c r="E773" s="3" t="s">
        <v>286</v>
      </c>
      <c r="F773" s="5" t="s">
        <v>92</v>
      </c>
      <c r="G773" s="6" t="s">
        <v>1280</v>
      </c>
      <c r="H773" s="4">
        <v>0</v>
      </c>
      <c r="I773" s="4">
        <v>0</v>
      </c>
      <c r="J773" s="3" t="s">
        <v>113</v>
      </c>
      <c r="K773" s="3" t="s">
        <v>1281</v>
      </c>
      <c r="L773" s="3" t="s">
        <v>648</v>
      </c>
      <c r="M773" s="3" t="s">
        <v>681</v>
      </c>
      <c r="N773" s="3">
        <v>7</v>
      </c>
      <c r="O773" s="3" t="s">
        <v>1260</v>
      </c>
      <c r="P773" s="3">
        <v>9</v>
      </c>
      <c r="Q773" s="3" t="s">
        <v>180</v>
      </c>
      <c r="R773" s="7" t="s">
        <v>680</v>
      </c>
      <c r="S773" s="3" t="s">
        <v>182</v>
      </c>
      <c r="T773" s="3" t="s">
        <v>190</v>
      </c>
      <c r="U773" s="3" t="s">
        <v>190</v>
      </c>
      <c r="V773" s="3" t="s">
        <v>190</v>
      </c>
      <c r="W773" s="3" t="s">
        <v>190</v>
      </c>
      <c r="X773" s="3" t="s">
        <v>185</v>
      </c>
      <c r="Y773" s="4" t="s">
        <v>187</v>
      </c>
      <c r="Z773" s="3" t="s">
        <v>191</v>
      </c>
      <c r="AA773" s="8" t="s">
        <v>287</v>
      </c>
      <c r="AB773" s="4">
        <v>0</v>
      </c>
      <c r="AC773" s="3" t="s">
        <v>426</v>
      </c>
      <c r="AD773" s="9" t="s">
        <v>192</v>
      </c>
      <c r="AE773" s="3" t="s">
        <v>289</v>
      </c>
      <c r="AF773" s="3" t="s">
        <v>289</v>
      </c>
      <c r="AG773" s="10">
        <v>44926</v>
      </c>
      <c r="AH773" s="10">
        <v>44926</v>
      </c>
      <c r="AI773" s="3" t="s">
        <v>290</v>
      </c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  <c r="DR773" s="11"/>
      <c r="DS773" s="11"/>
      <c r="DT773" s="11"/>
      <c r="DU773" s="11"/>
      <c r="DV773" s="11"/>
      <c r="DW773" s="11"/>
      <c r="DX773" s="11"/>
      <c r="DY773" s="11"/>
      <c r="DZ773" s="11"/>
      <c r="EA773" s="11"/>
      <c r="EB773" s="11"/>
      <c r="EC773" s="11"/>
      <c r="ED773" s="11"/>
      <c r="EE773" s="11"/>
      <c r="EF773" s="11"/>
      <c r="EG773" s="11"/>
      <c r="EH773" s="11"/>
      <c r="EI773" s="11"/>
      <c r="EJ773" s="11"/>
      <c r="EK773" s="11"/>
      <c r="EL773" s="11"/>
      <c r="EM773" s="11"/>
      <c r="EN773" s="11"/>
      <c r="EO773" s="11"/>
      <c r="EP773" s="11"/>
      <c r="EQ773" s="11"/>
      <c r="ER773" s="11"/>
      <c r="ES773" s="11"/>
      <c r="ET773" s="11"/>
      <c r="EU773" s="11"/>
      <c r="EV773" s="11"/>
      <c r="EW773" s="11"/>
      <c r="EX773" s="11"/>
      <c r="EY773" s="11"/>
      <c r="EZ773" s="11"/>
      <c r="FA773" s="11"/>
      <c r="FB773" s="11"/>
      <c r="FC773" s="11"/>
      <c r="FD773" s="11"/>
      <c r="FE773" s="11"/>
      <c r="FF773" s="11"/>
      <c r="FG773" s="11"/>
      <c r="FH773" s="11"/>
      <c r="FI773" s="11"/>
      <c r="FJ773" s="11"/>
      <c r="FK773" s="11"/>
      <c r="FL773" s="11"/>
      <c r="FM773" s="11"/>
      <c r="FN773" s="11"/>
      <c r="FO773" s="11"/>
      <c r="FP773" s="11"/>
      <c r="FQ773" s="11"/>
      <c r="FR773" s="11"/>
      <c r="FS773" s="11"/>
      <c r="FT773" s="11"/>
      <c r="FU773" s="11"/>
      <c r="FV773" s="11"/>
      <c r="FW773" s="11"/>
      <c r="FX773" s="11"/>
      <c r="FY773" s="11"/>
      <c r="FZ773" s="11"/>
      <c r="GA773" s="11"/>
      <c r="GB773" s="11"/>
      <c r="GC773" s="11"/>
      <c r="GD773" s="11"/>
      <c r="GE773" s="11"/>
      <c r="GF773" s="11"/>
      <c r="GG773" s="11"/>
      <c r="GH773" s="11"/>
      <c r="GI773" s="11"/>
      <c r="GJ773" s="11"/>
      <c r="GK773" s="11"/>
      <c r="GL773" s="11"/>
      <c r="GM773" s="11"/>
      <c r="GN773" s="11"/>
      <c r="GO773" s="11"/>
      <c r="GP773" s="11"/>
      <c r="GQ773" s="11"/>
      <c r="GR773" s="11"/>
      <c r="GS773" s="11"/>
      <c r="GT773" s="11"/>
      <c r="GU773" s="11"/>
      <c r="GV773" s="11"/>
      <c r="GW773" s="11"/>
      <c r="GX773" s="11"/>
      <c r="GY773" s="11"/>
      <c r="GZ773" s="11"/>
      <c r="HA773" s="11"/>
      <c r="HB773" s="11"/>
      <c r="HC773" s="11"/>
      <c r="HD773" s="11"/>
      <c r="HE773" s="11"/>
      <c r="HF773" s="11"/>
      <c r="HG773" s="11"/>
      <c r="HH773" s="11"/>
      <c r="HI773" s="11"/>
      <c r="HJ773" s="11"/>
      <c r="HK773" s="11"/>
      <c r="HL773" s="11"/>
      <c r="HM773" s="11"/>
      <c r="HN773" s="11"/>
      <c r="HO773" s="11"/>
      <c r="HP773" s="11"/>
      <c r="HQ773" s="11"/>
      <c r="HR773" s="11"/>
      <c r="HS773" s="11"/>
      <c r="HT773" s="11"/>
      <c r="HU773" s="11"/>
      <c r="HV773" s="11"/>
      <c r="HW773" s="11"/>
      <c r="HX773" s="11"/>
      <c r="HY773" s="11"/>
      <c r="HZ773" s="11"/>
      <c r="IA773" s="11"/>
      <c r="IB773" s="11"/>
      <c r="IC773" s="11"/>
      <c r="ID773" s="11"/>
      <c r="IE773" s="11"/>
      <c r="IF773" s="11"/>
      <c r="IG773" s="11"/>
      <c r="IH773" s="11"/>
      <c r="II773" s="11"/>
      <c r="IJ773" s="11"/>
      <c r="IK773" s="11"/>
      <c r="IL773" s="11"/>
      <c r="IM773" s="11"/>
      <c r="IN773" s="11"/>
      <c r="IO773" s="11"/>
      <c r="IP773" s="11"/>
      <c r="IQ773" s="11"/>
      <c r="IR773" s="11"/>
      <c r="IS773" s="11"/>
      <c r="IT773" s="11"/>
      <c r="IU773" s="11"/>
      <c r="IV773" s="11"/>
      <c r="IW773" s="11"/>
      <c r="IX773" s="11"/>
      <c r="IY773" s="11"/>
      <c r="IZ773" s="11"/>
      <c r="JA773" s="11"/>
      <c r="JB773" s="11"/>
      <c r="JC773" s="11"/>
      <c r="JD773" s="11"/>
      <c r="JE773" s="11"/>
      <c r="JF773" s="11"/>
      <c r="JG773" s="11"/>
      <c r="JH773" s="11"/>
      <c r="JI773" s="11"/>
      <c r="JJ773" s="11"/>
      <c r="JK773" s="11"/>
      <c r="JL773" s="11"/>
      <c r="JM773" s="11"/>
      <c r="JN773" s="11"/>
      <c r="JO773" s="11"/>
      <c r="JP773" s="11"/>
      <c r="JQ773" s="11"/>
      <c r="JR773" s="11"/>
      <c r="JS773" s="11"/>
      <c r="JT773" s="11"/>
      <c r="JU773" s="11"/>
      <c r="JV773" s="11"/>
      <c r="JW773" s="11"/>
      <c r="JX773" s="11"/>
      <c r="JY773" s="11"/>
      <c r="JZ773" s="11"/>
      <c r="KA773" s="11"/>
      <c r="KB773" s="11"/>
      <c r="KC773" s="11"/>
      <c r="KD773" s="11"/>
      <c r="KE773" s="11"/>
      <c r="KF773" s="11"/>
      <c r="KG773" s="11"/>
      <c r="KH773" s="11"/>
    </row>
    <row r="774" spans="1:294" ht="16.5" customHeight="1" x14ac:dyDescent="0.25">
      <c r="A774" s="3">
        <v>2022</v>
      </c>
      <c r="B774" s="15">
        <v>44743</v>
      </c>
      <c r="C774" s="15">
        <v>44926</v>
      </c>
      <c r="D774" s="4">
        <v>177</v>
      </c>
      <c r="E774" s="3" t="s">
        <v>286</v>
      </c>
      <c r="F774" s="5" t="s">
        <v>92</v>
      </c>
      <c r="G774" s="6" t="s">
        <v>1282</v>
      </c>
      <c r="H774" s="4">
        <v>0</v>
      </c>
      <c r="I774" s="4">
        <v>0</v>
      </c>
      <c r="J774" s="3" t="s">
        <v>144</v>
      </c>
      <c r="K774" s="3" t="s">
        <v>1264</v>
      </c>
      <c r="L774" s="3" t="s">
        <v>684</v>
      </c>
      <c r="M774" s="3" t="s">
        <v>685</v>
      </c>
      <c r="N774" s="3">
        <v>7</v>
      </c>
      <c r="O774" s="3" t="s">
        <v>1260</v>
      </c>
      <c r="P774" s="3">
        <v>9</v>
      </c>
      <c r="Q774" s="3" t="s">
        <v>180</v>
      </c>
      <c r="R774" s="7" t="s">
        <v>682</v>
      </c>
      <c r="S774" s="3" t="s">
        <v>182</v>
      </c>
      <c r="T774" s="3" t="s">
        <v>190</v>
      </c>
      <c r="U774" s="3" t="s">
        <v>190</v>
      </c>
      <c r="V774" s="3" t="s">
        <v>190</v>
      </c>
      <c r="W774" s="3" t="s">
        <v>190</v>
      </c>
      <c r="X774" s="3" t="s">
        <v>185</v>
      </c>
      <c r="Y774" s="4" t="s">
        <v>187</v>
      </c>
      <c r="Z774" s="3" t="s">
        <v>191</v>
      </c>
      <c r="AA774" s="8" t="s">
        <v>287</v>
      </c>
      <c r="AB774" s="4">
        <v>0</v>
      </c>
      <c r="AC774" s="3" t="s">
        <v>683</v>
      </c>
      <c r="AD774" s="9" t="s">
        <v>192</v>
      </c>
      <c r="AE774" s="3" t="s">
        <v>289</v>
      </c>
      <c r="AF774" s="3" t="s">
        <v>289</v>
      </c>
      <c r="AG774" s="10">
        <v>44926</v>
      </c>
      <c r="AH774" s="10">
        <v>44926</v>
      </c>
      <c r="AI774" s="3" t="s">
        <v>290</v>
      </c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  <c r="DR774" s="11"/>
      <c r="DS774" s="11"/>
      <c r="DT774" s="11"/>
      <c r="DU774" s="11"/>
      <c r="DV774" s="11"/>
      <c r="DW774" s="11"/>
      <c r="DX774" s="11"/>
      <c r="DY774" s="11"/>
      <c r="DZ774" s="11"/>
      <c r="EA774" s="11"/>
      <c r="EB774" s="11"/>
      <c r="EC774" s="11"/>
      <c r="ED774" s="11"/>
      <c r="EE774" s="11"/>
      <c r="EF774" s="11"/>
      <c r="EG774" s="11"/>
      <c r="EH774" s="11"/>
      <c r="EI774" s="11"/>
      <c r="EJ774" s="11"/>
      <c r="EK774" s="11"/>
      <c r="EL774" s="11"/>
      <c r="EM774" s="11"/>
      <c r="EN774" s="11"/>
      <c r="EO774" s="11"/>
      <c r="EP774" s="11"/>
      <c r="EQ774" s="11"/>
      <c r="ER774" s="11"/>
      <c r="ES774" s="11"/>
      <c r="ET774" s="11"/>
      <c r="EU774" s="11"/>
      <c r="EV774" s="11"/>
      <c r="EW774" s="11"/>
      <c r="EX774" s="11"/>
      <c r="EY774" s="11"/>
      <c r="EZ774" s="11"/>
      <c r="FA774" s="11"/>
      <c r="FB774" s="11"/>
      <c r="FC774" s="11"/>
      <c r="FD774" s="11"/>
      <c r="FE774" s="11"/>
      <c r="FF774" s="11"/>
      <c r="FG774" s="11"/>
      <c r="FH774" s="11"/>
      <c r="FI774" s="11"/>
      <c r="FJ774" s="11"/>
      <c r="FK774" s="11"/>
      <c r="FL774" s="11"/>
      <c r="FM774" s="11"/>
      <c r="FN774" s="11"/>
      <c r="FO774" s="11"/>
      <c r="FP774" s="11"/>
      <c r="FQ774" s="11"/>
      <c r="FR774" s="11"/>
      <c r="FS774" s="11"/>
      <c r="FT774" s="11"/>
      <c r="FU774" s="11"/>
      <c r="FV774" s="11"/>
      <c r="FW774" s="11"/>
      <c r="FX774" s="11"/>
      <c r="FY774" s="11"/>
      <c r="FZ774" s="11"/>
      <c r="GA774" s="11"/>
      <c r="GB774" s="11"/>
      <c r="GC774" s="11"/>
      <c r="GD774" s="11"/>
      <c r="GE774" s="11"/>
      <c r="GF774" s="11"/>
      <c r="GG774" s="11"/>
      <c r="GH774" s="11"/>
      <c r="GI774" s="11"/>
      <c r="GJ774" s="11"/>
      <c r="GK774" s="11"/>
      <c r="GL774" s="11"/>
      <c r="GM774" s="11"/>
      <c r="GN774" s="11"/>
      <c r="GO774" s="11"/>
      <c r="GP774" s="11"/>
      <c r="GQ774" s="11"/>
      <c r="GR774" s="11"/>
      <c r="GS774" s="11"/>
      <c r="GT774" s="11"/>
      <c r="GU774" s="11"/>
      <c r="GV774" s="11"/>
      <c r="GW774" s="11"/>
      <c r="GX774" s="11"/>
      <c r="GY774" s="11"/>
      <c r="GZ774" s="11"/>
      <c r="HA774" s="11"/>
      <c r="HB774" s="11"/>
      <c r="HC774" s="11"/>
      <c r="HD774" s="11"/>
      <c r="HE774" s="11"/>
      <c r="HF774" s="11"/>
      <c r="HG774" s="11"/>
      <c r="HH774" s="11"/>
      <c r="HI774" s="11"/>
      <c r="HJ774" s="11"/>
      <c r="HK774" s="11"/>
      <c r="HL774" s="11"/>
      <c r="HM774" s="11"/>
      <c r="HN774" s="11"/>
      <c r="HO774" s="11"/>
      <c r="HP774" s="11"/>
      <c r="HQ774" s="11"/>
      <c r="HR774" s="11"/>
      <c r="HS774" s="11"/>
      <c r="HT774" s="11"/>
      <c r="HU774" s="11"/>
      <c r="HV774" s="11"/>
      <c r="HW774" s="11"/>
      <c r="HX774" s="11"/>
      <c r="HY774" s="11"/>
      <c r="HZ774" s="11"/>
      <c r="IA774" s="11"/>
      <c r="IB774" s="11"/>
      <c r="IC774" s="11"/>
      <c r="ID774" s="11"/>
      <c r="IE774" s="11"/>
      <c r="IF774" s="11"/>
      <c r="IG774" s="11"/>
      <c r="IH774" s="11"/>
      <c r="II774" s="11"/>
      <c r="IJ774" s="11"/>
      <c r="IK774" s="11"/>
      <c r="IL774" s="11"/>
      <c r="IM774" s="11"/>
      <c r="IN774" s="11"/>
      <c r="IO774" s="11"/>
      <c r="IP774" s="11"/>
      <c r="IQ774" s="11"/>
      <c r="IR774" s="11"/>
      <c r="IS774" s="11"/>
      <c r="IT774" s="11"/>
      <c r="IU774" s="11"/>
      <c r="IV774" s="11"/>
      <c r="IW774" s="11"/>
      <c r="IX774" s="11"/>
      <c r="IY774" s="11"/>
      <c r="IZ774" s="11"/>
      <c r="JA774" s="11"/>
      <c r="JB774" s="11"/>
      <c r="JC774" s="11"/>
      <c r="JD774" s="11"/>
      <c r="JE774" s="11"/>
      <c r="JF774" s="11"/>
      <c r="JG774" s="11"/>
      <c r="JH774" s="11"/>
      <c r="JI774" s="11"/>
      <c r="JJ774" s="11"/>
      <c r="JK774" s="11"/>
      <c r="JL774" s="11"/>
      <c r="JM774" s="11"/>
      <c r="JN774" s="11"/>
      <c r="JO774" s="11"/>
      <c r="JP774" s="11"/>
      <c r="JQ774" s="11"/>
      <c r="JR774" s="11"/>
      <c r="JS774" s="11"/>
      <c r="JT774" s="11"/>
      <c r="JU774" s="11"/>
      <c r="JV774" s="11"/>
      <c r="JW774" s="11"/>
      <c r="JX774" s="11"/>
      <c r="JY774" s="11"/>
      <c r="JZ774" s="11"/>
      <c r="KA774" s="11"/>
      <c r="KB774" s="11"/>
      <c r="KC774" s="11"/>
      <c r="KD774" s="11"/>
      <c r="KE774" s="11"/>
      <c r="KF774" s="11"/>
      <c r="KG774" s="11"/>
      <c r="KH774" s="11"/>
    </row>
    <row r="775" spans="1:294" ht="16.5" customHeight="1" x14ac:dyDescent="0.25">
      <c r="A775" s="3">
        <v>2022</v>
      </c>
      <c r="B775" s="15">
        <v>44743</v>
      </c>
      <c r="C775" s="15">
        <v>44926</v>
      </c>
      <c r="D775" s="4">
        <v>178</v>
      </c>
      <c r="E775" s="3" t="s">
        <v>286</v>
      </c>
      <c r="F775" s="5" t="s">
        <v>92</v>
      </c>
      <c r="G775" s="6" t="s">
        <v>1283</v>
      </c>
      <c r="H775" s="4">
        <v>0</v>
      </c>
      <c r="I775" s="4">
        <v>0</v>
      </c>
      <c r="J775" s="3" t="s">
        <v>106</v>
      </c>
      <c r="K775" s="3" t="s">
        <v>1284</v>
      </c>
      <c r="L775" s="3" t="s">
        <v>688</v>
      </c>
      <c r="M775" s="3" t="s">
        <v>689</v>
      </c>
      <c r="N775" s="3">
        <v>7</v>
      </c>
      <c r="O775" s="3" t="s">
        <v>1260</v>
      </c>
      <c r="P775" s="3">
        <v>9</v>
      </c>
      <c r="Q775" s="3" t="s">
        <v>180</v>
      </c>
      <c r="R775" s="7" t="s">
        <v>686</v>
      </c>
      <c r="S775" s="3" t="s">
        <v>182</v>
      </c>
      <c r="T775" s="3" t="s">
        <v>190</v>
      </c>
      <c r="U775" s="3" t="s">
        <v>190</v>
      </c>
      <c r="V775" s="3" t="s">
        <v>190</v>
      </c>
      <c r="W775" s="3" t="s">
        <v>190</v>
      </c>
      <c r="X775" s="3" t="s">
        <v>185</v>
      </c>
      <c r="Y775" s="4" t="s">
        <v>187</v>
      </c>
      <c r="Z775" s="3" t="s">
        <v>191</v>
      </c>
      <c r="AA775" s="8" t="s">
        <v>287</v>
      </c>
      <c r="AB775" s="4">
        <v>0</v>
      </c>
      <c r="AC775" s="3" t="s">
        <v>687</v>
      </c>
      <c r="AD775" s="9" t="s">
        <v>192</v>
      </c>
      <c r="AE775" s="3" t="s">
        <v>289</v>
      </c>
      <c r="AF775" s="3" t="s">
        <v>289</v>
      </c>
      <c r="AG775" s="10">
        <v>44926</v>
      </c>
      <c r="AH775" s="10">
        <v>44926</v>
      </c>
      <c r="AI775" s="3" t="s">
        <v>290</v>
      </c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  <c r="DN775" s="11"/>
      <c r="DO775" s="11"/>
      <c r="DP775" s="11"/>
      <c r="DQ775" s="11"/>
      <c r="DR775" s="11"/>
      <c r="DS775" s="11"/>
      <c r="DT775" s="11"/>
      <c r="DU775" s="11"/>
      <c r="DV775" s="11"/>
      <c r="DW775" s="11"/>
      <c r="DX775" s="11"/>
      <c r="DY775" s="11"/>
      <c r="DZ775" s="11"/>
      <c r="EA775" s="11"/>
      <c r="EB775" s="11"/>
      <c r="EC775" s="11"/>
      <c r="ED775" s="11"/>
      <c r="EE775" s="11"/>
      <c r="EF775" s="11"/>
      <c r="EG775" s="11"/>
      <c r="EH775" s="11"/>
      <c r="EI775" s="11"/>
      <c r="EJ775" s="11"/>
      <c r="EK775" s="11"/>
      <c r="EL775" s="11"/>
      <c r="EM775" s="11"/>
      <c r="EN775" s="11"/>
      <c r="EO775" s="11"/>
      <c r="EP775" s="11"/>
      <c r="EQ775" s="11"/>
      <c r="ER775" s="11"/>
      <c r="ES775" s="11"/>
      <c r="ET775" s="11"/>
      <c r="EU775" s="11"/>
      <c r="EV775" s="11"/>
      <c r="EW775" s="11"/>
      <c r="EX775" s="11"/>
      <c r="EY775" s="11"/>
      <c r="EZ775" s="11"/>
      <c r="FA775" s="11"/>
      <c r="FB775" s="11"/>
      <c r="FC775" s="11"/>
      <c r="FD775" s="11"/>
      <c r="FE775" s="11"/>
      <c r="FF775" s="11"/>
      <c r="FG775" s="11"/>
      <c r="FH775" s="11"/>
      <c r="FI775" s="11"/>
      <c r="FJ775" s="11"/>
      <c r="FK775" s="11"/>
      <c r="FL775" s="11"/>
      <c r="FM775" s="11"/>
      <c r="FN775" s="11"/>
      <c r="FO775" s="11"/>
      <c r="FP775" s="11"/>
      <c r="FQ775" s="11"/>
      <c r="FR775" s="11"/>
      <c r="FS775" s="11"/>
      <c r="FT775" s="11"/>
      <c r="FU775" s="11"/>
      <c r="FV775" s="11"/>
      <c r="FW775" s="11"/>
      <c r="FX775" s="11"/>
      <c r="FY775" s="11"/>
      <c r="FZ775" s="11"/>
      <c r="GA775" s="11"/>
      <c r="GB775" s="11"/>
      <c r="GC775" s="11"/>
      <c r="GD775" s="11"/>
      <c r="GE775" s="11"/>
      <c r="GF775" s="11"/>
      <c r="GG775" s="11"/>
      <c r="GH775" s="11"/>
      <c r="GI775" s="11"/>
      <c r="GJ775" s="11"/>
      <c r="GK775" s="11"/>
      <c r="GL775" s="11"/>
      <c r="GM775" s="11"/>
      <c r="GN775" s="11"/>
      <c r="GO775" s="11"/>
      <c r="GP775" s="11"/>
      <c r="GQ775" s="11"/>
      <c r="GR775" s="11"/>
      <c r="GS775" s="11"/>
      <c r="GT775" s="11"/>
      <c r="GU775" s="11"/>
      <c r="GV775" s="11"/>
      <c r="GW775" s="11"/>
      <c r="GX775" s="11"/>
      <c r="GY775" s="11"/>
      <c r="GZ775" s="11"/>
      <c r="HA775" s="11"/>
      <c r="HB775" s="11"/>
      <c r="HC775" s="11"/>
      <c r="HD775" s="11"/>
      <c r="HE775" s="11"/>
      <c r="HF775" s="11"/>
      <c r="HG775" s="11"/>
      <c r="HH775" s="11"/>
      <c r="HI775" s="11"/>
      <c r="HJ775" s="11"/>
      <c r="HK775" s="11"/>
      <c r="HL775" s="11"/>
      <c r="HM775" s="11"/>
      <c r="HN775" s="11"/>
      <c r="HO775" s="11"/>
      <c r="HP775" s="11"/>
      <c r="HQ775" s="11"/>
      <c r="HR775" s="11"/>
      <c r="HS775" s="11"/>
      <c r="HT775" s="11"/>
      <c r="HU775" s="11"/>
      <c r="HV775" s="11"/>
      <c r="HW775" s="11"/>
      <c r="HX775" s="11"/>
      <c r="HY775" s="11"/>
      <c r="HZ775" s="11"/>
      <c r="IA775" s="11"/>
      <c r="IB775" s="11"/>
      <c r="IC775" s="11"/>
      <c r="ID775" s="11"/>
      <c r="IE775" s="11"/>
      <c r="IF775" s="11"/>
      <c r="IG775" s="11"/>
      <c r="IH775" s="11"/>
      <c r="II775" s="11"/>
      <c r="IJ775" s="11"/>
      <c r="IK775" s="11"/>
      <c r="IL775" s="11"/>
      <c r="IM775" s="11"/>
      <c r="IN775" s="11"/>
      <c r="IO775" s="11"/>
      <c r="IP775" s="11"/>
      <c r="IQ775" s="11"/>
      <c r="IR775" s="11"/>
      <c r="IS775" s="11"/>
      <c r="IT775" s="11"/>
      <c r="IU775" s="11"/>
      <c r="IV775" s="11"/>
      <c r="IW775" s="11"/>
      <c r="IX775" s="11"/>
      <c r="IY775" s="11"/>
      <c r="IZ775" s="11"/>
      <c r="JA775" s="11"/>
      <c r="JB775" s="11"/>
      <c r="JC775" s="11"/>
      <c r="JD775" s="11"/>
      <c r="JE775" s="11"/>
      <c r="JF775" s="11"/>
      <c r="JG775" s="11"/>
      <c r="JH775" s="11"/>
      <c r="JI775" s="11"/>
      <c r="JJ775" s="11"/>
      <c r="JK775" s="11"/>
      <c r="JL775" s="11"/>
      <c r="JM775" s="11"/>
      <c r="JN775" s="11"/>
      <c r="JO775" s="11"/>
      <c r="JP775" s="11"/>
      <c r="JQ775" s="11"/>
      <c r="JR775" s="11"/>
      <c r="JS775" s="11"/>
      <c r="JT775" s="11"/>
      <c r="JU775" s="11"/>
      <c r="JV775" s="11"/>
      <c r="JW775" s="11"/>
      <c r="JX775" s="11"/>
      <c r="JY775" s="11"/>
      <c r="JZ775" s="11"/>
      <c r="KA775" s="11"/>
      <c r="KB775" s="11"/>
      <c r="KC775" s="11"/>
      <c r="KD775" s="11"/>
      <c r="KE775" s="11"/>
      <c r="KF775" s="11"/>
      <c r="KG775" s="11"/>
      <c r="KH775" s="11"/>
    </row>
    <row r="776" spans="1:294" ht="16.5" customHeight="1" x14ac:dyDescent="0.25">
      <c r="A776" s="3">
        <v>2022</v>
      </c>
      <c r="B776" s="15">
        <v>44743</v>
      </c>
      <c r="C776" s="15">
        <v>44926</v>
      </c>
      <c r="D776" s="4">
        <v>179</v>
      </c>
      <c r="E776" s="3" t="s">
        <v>286</v>
      </c>
      <c r="F776" s="5" t="s">
        <v>92</v>
      </c>
      <c r="G776" s="6" t="s">
        <v>1285</v>
      </c>
      <c r="H776" s="4">
        <v>0</v>
      </c>
      <c r="I776" s="4">
        <v>0</v>
      </c>
      <c r="J776" s="3" t="s">
        <v>144</v>
      </c>
      <c r="K776" s="3" t="s">
        <v>1045</v>
      </c>
      <c r="L776" s="3" t="s">
        <v>675</v>
      </c>
      <c r="M776" s="3" t="s">
        <v>676</v>
      </c>
      <c r="N776" s="3">
        <v>7</v>
      </c>
      <c r="O776" s="3" t="s">
        <v>1260</v>
      </c>
      <c r="P776" s="3">
        <v>9</v>
      </c>
      <c r="Q776" s="3" t="s">
        <v>180</v>
      </c>
      <c r="R776" s="7" t="s">
        <v>690</v>
      </c>
      <c r="S776" s="3" t="s">
        <v>182</v>
      </c>
      <c r="T776" s="3" t="s">
        <v>190</v>
      </c>
      <c r="U776" s="3" t="s">
        <v>190</v>
      </c>
      <c r="V776" s="3" t="s">
        <v>190</v>
      </c>
      <c r="W776" s="3" t="s">
        <v>190</v>
      </c>
      <c r="X776" s="3" t="s">
        <v>185</v>
      </c>
      <c r="Y776" s="4" t="s">
        <v>187</v>
      </c>
      <c r="Z776" s="3" t="s">
        <v>191</v>
      </c>
      <c r="AA776" s="8" t="s">
        <v>287</v>
      </c>
      <c r="AB776" s="4">
        <v>0</v>
      </c>
      <c r="AC776" s="3" t="s">
        <v>691</v>
      </c>
      <c r="AD776" s="9" t="s">
        <v>192</v>
      </c>
      <c r="AE776" s="3" t="s">
        <v>289</v>
      </c>
      <c r="AF776" s="3" t="s">
        <v>289</v>
      </c>
      <c r="AG776" s="10">
        <v>44926</v>
      </c>
      <c r="AH776" s="10">
        <v>44926</v>
      </c>
      <c r="AI776" s="3" t="s">
        <v>290</v>
      </c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  <c r="DR776" s="11"/>
      <c r="DS776" s="11"/>
      <c r="DT776" s="11"/>
      <c r="DU776" s="11"/>
      <c r="DV776" s="11"/>
      <c r="DW776" s="11"/>
      <c r="DX776" s="11"/>
      <c r="DY776" s="11"/>
      <c r="DZ776" s="11"/>
      <c r="EA776" s="11"/>
      <c r="EB776" s="11"/>
      <c r="EC776" s="11"/>
      <c r="ED776" s="11"/>
      <c r="EE776" s="11"/>
      <c r="EF776" s="11"/>
      <c r="EG776" s="11"/>
      <c r="EH776" s="11"/>
      <c r="EI776" s="11"/>
      <c r="EJ776" s="11"/>
      <c r="EK776" s="11"/>
      <c r="EL776" s="11"/>
      <c r="EM776" s="11"/>
      <c r="EN776" s="11"/>
      <c r="EO776" s="11"/>
      <c r="EP776" s="11"/>
      <c r="EQ776" s="11"/>
      <c r="ER776" s="11"/>
      <c r="ES776" s="11"/>
      <c r="ET776" s="11"/>
      <c r="EU776" s="11"/>
      <c r="EV776" s="11"/>
      <c r="EW776" s="11"/>
      <c r="EX776" s="11"/>
      <c r="EY776" s="11"/>
      <c r="EZ776" s="11"/>
      <c r="FA776" s="11"/>
      <c r="FB776" s="11"/>
      <c r="FC776" s="11"/>
      <c r="FD776" s="11"/>
      <c r="FE776" s="11"/>
      <c r="FF776" s="11"/>
      <c r="FG776" s="11"/>
      <c r="FH776" s="11"/>
      <c r="FI776" s="11"/>
      <c r="FJ776" s="11"/>
      <c r="FK776" s="11"/>
      <c r="FL776" s="11"/>
      <c r="FM776" s="11"/>
      <c r="FN776" s="11"/>
      <c r="FO776" s="11"/>
      <c r="FP776" s="11"/>
      <c r="FQ776" s="11"/>
      <c r="FR776" s="11"/>
      <c r="FS776" s="11"/>
      <c r="FT776" s="11"/>
      <c r="FU776" s="11"/>
      <c r="FV776" s="11"/>
      <c r="FW776" s="11"/>
      <c r="FX776" s="11"/>
      <c r="FY776" s="11"/>
      <c r="FZ776" s="11"/>
      <c r="GA776" s="11"/>
      <c r="GB776" s="11"/>
      <c r="GC776" s="11"/>
      <c r="GD776" s="11"/>
      <c r="GE776" s="11"/>
      <c r="GF776" s="11"/>
      <c r="GG776" s="11"/>
      <c r="GH776" s="11"/>
      <c r="GI776" s="11"/>
      <c r="GJ776" s="11"/>
      <c r="GK776" s="11"/>
      <c r="GL776" s="11"/>
      <c r="GM776" s="11"/>
      <c r="GN776" s="11"/>
      <c r="GO776" s="11"/>
      <c r="GP776" s="11"/>
      <c r="GQ776" s="11"/>
      <c r="GR776" s="11"/>
      <c r="GS776" s="11"/>
      <c r="GT776" s="11"/>
      <c r="GU776" s="11"/>
      <c r="GV776" s="11"/>
      <c r="GW776" s="11"/>
      <c r="GX776" s="11"/>
      <c r="GY776" s="11"/>
      <c r="GZ776" s="11"/>
      <c r="HA776" s="11"/>
      <c r="HB776" s="11"/>
      <c r="HC776" s="11"/>
      <c r="HD776" s="11"/>
      <c r="HE776" s="11"/>
      <c r="HF776" s="11"/>
      <c r="HG776" s="11"/>
      <c r="HH776" s="11"/>
      <c r="HI776" s="11"/>
      <c r="HJ776" s="11"/>
      <c r="HK776" s="11"/>
      <c r="HL776" s="11"/>
      <c r="HM776" s="11"/>
      <c r="HN776" s="11"/>
      <c r="HO776" s="11"/>
      <c r="HP776" s="11"/>
      <c r="HQ776" s="11"/>
      <c r="HR776" s="11"/>
      <c r="HS776" s="11"/>
      <c r="HT776" s="11"/>
      <c r="HU776" s="11"/>
      <c r="HV776" s="11"/>
      <c r="HW776" s="11"/>
      <c r="HX776" s="11"/>
      <c r="HY776" s="11"/>
      <c r="HZ776" s="11"/>
      <c r="IA776" s="11"/>
      <c r="IB776" s="11"/>
      <c r="IC776" s="11"/>
      <c r="ID776" s="11"/>
      <c r="IE776" s="11"/>
      <c r="IF776" s="11"/>
      <c r="IG776" s="11"/>
      <c r="IH776" s="11"/>
      <c r="II776" s="11"/>
      <c r="IJ776" s="11"/>
      <c r="IK776" s="11"/>
      <c r="IL776" s="11"/>
      <c r="IM776" s="11"/>
      <c r="IN776" s="11"/>
      <c r="IO776" s="11"/>
      <c r="IP776" s="11"/>
      <c r="IQ776" s="11"/>
      <c r="IR776" s="11"/>
      <c r="IS776" s="11"/>
      <c r="IT776" s="11"/>
      <c r="IU776" s="11"/>
      <c r="IV776" s="11"/>
      <c r="IW776" s="11"/>
      <c r="IX776" s="11"/>
      <c r="IY776" s="11"/>
      <c r="IZ776" s="11"/>
      <c r="JA776" s="11"/>
      <c r="JB776" s="11"/>
      <c r="JC776" s="11"/>
      <c r="JD776" s="11"/>
      <c r="JE776" s="11"/>
      <c r="JF776" s="11"/>
      <c r="JG776" s="11"/>
      <c r="JH776" s="11"/>
      <c r="JI776" s="11"/>
      <c r="JJ776" s="11"/>
      <c r="JK776" s="11"/>
      <c r="JL776" s="11"/>
      <c r="JM776" s="11"/>
      <c r="JN776" s="11"/>
      <c r="JO776" s="11"/>
      <c r="JP776" s="11"/>
      <c r="JQ776" s="11"/>
      <c r="JR776" s="11"/>
      <c r="JS776" s="11"/>
      <c r="JT776" s="11"/>
      <c r="JU776" s="11"/>
      <c r="JV776" s="11"/>
      <c r="JW776" s="11"/>
      <c r="JX776" s="11"/>
      <c r="JY776" s="11"/>
      <c r="JZ776" s="11"/>
      <c r="KA776" s="11"/>
      <c r="KB776" s="11"/>
      <c r="KC776" s="11"/>
      <c r="KD776" s="11"/>
      <c r="KE776" s="11"/>
      <c r="KF776" s="11"/>
      <c r="KG776" s="11"/>
      <c r="KH776" s="11"/>
    </row>
    <row r="777" spans="1:294" ht="16.5" customHeight="1" x14ac:dyDescent="0.25">
      <c r="A777" s="3">
        <v>2022</v>
      </c>
      <c r="B777" s="15">
        <v>44743</v>
      </c>
      <c r="C777" s="15">
        <v>44926</v>
      </c>
      <c r="D777" s="4">
        <v>180</v>
      </c>
      <c r="E777" s="3" t="s">
        <v>286</v>
      </c>
      <c r="F777" s="5" t="s">
        <v>92</v>
      </c>
      <c r="G777" s="6" t="s">
        <v>1286</v>
      </c>
      <c r="H777" s="4">
        <v>0</v>
      </c>
      <c r="I777" s="4">
        <v>0</v>
      </c>
      <c r="J777" s="3" t="s">
        <v>117</v>
      </c>
      <c r="K777" s="3" t="s">
        <v>1279</v>
      </c>
      <c r="L777" s="3" t="s">
        <v>693</v>
      </c>
      <c r="M777" s="3" t="s">
        <v>694</v>
      </c>
      <c r="N777" s="3">
        <v>7</v>
      </c>
      <c r="O777" s="3" t="s">
        <v>1260</v>
      </c>
      <c r="P777" s="3">
        <v>9</v>
      </c>
      <c r="Q777" s="3" t="s">
        <v>180</v>
      </c>
      <c r="R777" s="7" t="s">
        <v>677</v>
      </c>
      <c r="S777" s="3" t="s">
        <v>182</v>
      </c>
      <c r="T777" s="3" t="s">
        <v>190</v>
      </c>
      <c r="U777" s="3" t="s">
        <v>190</v>
      </c>
      <c r="V777" s="3" t="s">
        <v>190</v>
      </c>
      <c r="W777" s="3" t="s">
        <v>190</v>
      </c>
      <c r="X777" s="3" t="s">
        <v>185</v>
      </c>
      <c r="Y777" s="4" t="s">
        <v>187</v>
      </c>
      <c r="Z777" s="3" t="s">
        <v>191</v>
      </c>
      <c r="AA777" s="8" t="s">
        <v>287</v>
      </c>
      <c r="AB777" s="4">
        <v>0</v>
      </c>
      <c r="AC777" s="3" t="s">
        <v>692</v>
      </c>
      <c r="AD777" s="9" t="s">
        <v>192</v>
      </c>
      <c r="AE777" s="3" t="s">
        <v>289</v>
      </c>
      <c r="AF777" s="3" t="s">
        <v>289</v>
      </c>
      <c r="AG777" s="10">
        <v>44926</v>
      </c>
      <c r="AH777" s="10">
        <v>44926</v>
      </c>
      <c r="AI777" s="3" t="s">
        <v>290</v>
      </c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  <c r="DR777" s="11"/>
      <c r="DS777" s="11"/>
      <c r="DT777" s="11"/>
      <c r="DU777" s="11"/>
      <c r="DV777" s="11"/>
      <c r="DW777" s="11"/>
      <c r="DX777" s="11"/>
      <c r="DY777" s="11"/>
      <c r="DZ777" s="11"/>
      <c r="EA777" s="11"/>
      <c r="EB777" s="11"/>
      <c r="EC777" s="11"/>
      <c r="ED777" s="11"/>
      <c r="EE777" s="11"/>
      <c r="EF777" s="11"/>
      <c r="EG777" s="11"/>
      <c r="EH777" s="11"/>
      <c r="EI777" s="11"/>
      <c r="EJ777" s="11"/>
      <c r="EK777" s="11"/>
      <c r="EL777" s="11"/>
      <c r="EM777" s="11"/>
      <c r="EN777" s="11"/>
      <c r="EO777" s="11"/>
      <c r="EP777" s="11"/>
      <c r="EQ777" s="11"/>
      <c r="ER777" s="11"/>
      <c r="ES777" s="11"/>
      <c r="ET777" s="11"/>
      <c r="EU777" s="11"/>
      <c r="EV777" s="11"/>
      <c r="EW777" s="11"/>
      <c r="EX777" s="11"/>
      <c r="EY777" s="11"/>
      <c r="EZ777" s="11"/>
      <c r="FA777" s="11"/>
      <c r="FB777" s="11"/>
      <c r="FC777" s="11"/>
      <c r="FD777" s="11"/>
      <c r="FE777" s="11"/>
      <c r="FF777" s="11"/>
      <c r="FG777" s="11"/>
      <c r="FH777" s="11"/>
      <c r="FI777" s="11"/>
      <c r="FJ777" s="11"/>
      <c r="FK777" s="11"/>
      <c r="FL777" s="11"/>
      <c r="FM777" s="11"/>
      <c r="FN777" s="11"/>
      <c r="FO777" s="11"/>
      <c r="FP777" s="11"/>
      <c r="FQ777" s="11"/>
      <c r="FR777" s="11"/>
      <c r="FS777" s="11"/>
      <c r="FT777" s="11"/>
      <c r="FU777" s="11"/>
      <c r="FV777" s="11"/>
      <c r="FW777" s="11"/>
      <c r="FX777" s="11"/>
      <c r="FY777" s="11"/>
      <c r="FZ777" s="11"/>
      <c r="GA777" s="11"/>
      <c r="GB777" s="11"/>
      <c r="GC777" s="11"/>
      <c r="GD777" s="11"/>
      <c r="GE777" s="11"/>
      <c r="GF777" s="11"/>
      <c r="GG777" s="11"/>
      <c r="GH777" s="11"/>
      <c r="GI777" s="11"/>
      <c r="GJ777" s="11"/>
      <c r="GK777" s="11"/>
      <c r="GL777" s="11"/>
      <c r="GM777" s="11"/>
      <c r="GN777" s="11"/>
      <c r="GO777" s="11"/>
      <c r="GP777" s="11"/>
      <c r="GQ777" s="11"/>
      <c r="GR777" s="11"/>
      <c r="GS777" s="11"/>
      <c r="GT777" s="11"/>
      <c r="GU777" s="11"/>
      <c r="GV777" s="11"/>
      <c r="GW777" s="11"/>
      <c r="GX777" s="11"/>
      <c r="GY777" s="11"/>
      <c r="GZ777" s="11"/>
      <c r="HA777" s="11"/>
      <c r="HB777" s="11"/>
      <c r="HC777" s="11"/>
      <c r="HD777" s="11"/>
      <c r="HE777" s="11"/>
      <c r="HF777" s="11"/>
      <c r="HG777" s="11"/>
      <c r="HH777" s="11"/>
      <c r="HI777" s="11"/>
      <c r="HJ777" s="11"/>
      <c r="HK777" s="11"/>
      <c r="HL777" s="11"/>
      <c r="HM777" s="11"/>
      <c r="HN777" s="11"/>
      <c r="HO777" s="11"/>
      <c r="HP777" s="11"/>
      <c r="HQ777" s="11"/>
      <c r="HR777" s="11"/>
      <c r="HS777" s="11"/>
      <c r="HT777" s="11"/>
      <c r="HU777" s="11"/>
      <c r="HV777" s="11"/>
      <c r="HW777" s="11"/>
      <c r="HX777" s="11"/>
      <c r="HY777" s="11"/>
      <c r="HZ777" s="11"/>
      <c r="IA777" s="11"/>
      <c r="IB777" s="11"/>
      <c r="IC777" s="11"/>
      <c r="ID777" s="11"/>
      <c r="IE777" s="11"/>
      <c r="IF777" s="11"/>
      <c r="IG777" s="11"/>
      <c r="IH777" s="11"/>
      <c r="II777" s="11"/>
      <c r="IJ777" s="11"/>
      <c r="IK777" s="11"/>
      <c r="IL777" s="11"/>
      <c r="IM777" s="11"/>
      <c r="IN777" s="11"/>
      <c r="IO777" s="11"/>
      <c r="IP777" s="11"/>
      <c r="IQ777" s="11"/>
      <c r="IR777" s="11"/>
      <c r="IS777" s="11"/>
      <c r="IT777" s="11"/>
      <c r="IU777" s="11"/>
      <c r="IV777" s="11"/>
      <c r="IW777" s="11"/>
      <c r="IX777" s="11"/>
      <c r="IY777" s="11"/>
      <c r="IZ777" s="11"/>
      <c r="JA777" s="11"/>
      <c r="JB777" s="11"/>
      <c r="JC777" s="11"/>
      <c r="JD777" s="11"/>
      <c r="JE777" s="11"/>
      <c r="JF777" s="11"/>
      <c r="JG777" s="11"/>
      <c r="JH777" s="11"/>
      <c r="JI777" s="11"/>
      <c r="JJ777" s="11"/>
      <c r="JK777" s="11"/>
      <c r="JL777" s="11"/>
      <c r="JM777" s="11"/>
      <c r="JN777" s="11"/>
      <c r="JO777" s="11"/>
      <c r="JP777" s="11"/>
      <c r="JQ777" s="11"/>
      <c r="JR777" s="11"/>
      <c r="JS777" s="11"/>
      <c r="JT777" s="11"/>
      <c r="JU777" s="11"/>
      <c r="JV777" s="11"/>
      <c r="JW777" s="11"/>
      <c r="JX777" s="11"/>
      <c r="JY777" s="11"/>
      <c r="JZ777" s="11"/>
      <c r="KA777" s="11"/>
      <c r="KB777" s="11"/>
      <c r="KC777" s="11"/>
      <c r="KD777" s="11"/>
      <c r="KE777" s="11"/>
      <c r="KF777" s="11"/>
      <c r="KG777" s="11"/>
      <c r="KH777" s="11"/>
    </row>
    <row r="778" spans="1:294" ht="16.5" customHeight="1" x14ac:dyDescent="0.25">
      <c r="A778" s="3">
        <v>2022</v>
      </c>
      <c r="B778" s="15">
        <v>44743</v>
      </c>
      <c r="C778" s="15">
        <v>44926</v>
      </c>
      <c r="D778" s="4">
        <v>181</v>
      </c>
      <c r="E778" s="3" t="s">
        <v>286</v>
      </c>
      <c r="F778" s="5" t="s">
        <v>92</v>
      </c>
      <c r="G778" s="6" t="s">
        <v>1287</v>
      </c>
      <c r="H778" s="4">
        <v>0</v>
      </c>
      <c r="I778" s="4">
        <v>0</v>
      </c>
      <c r="J778" s="3" t="s">
        <v>117</v>
      </c>
      <c r="K778" s="3" t="s">
        <v>1288</v>
      </c>
      <c r="L778" s="3" t="s">
        <v>696</v>
      </c>
      <c r="M778" s="3" t="s">
        <v>697</v>
      </c>
      <c r="N778" s="3">
        <v>7</v>
      </c>
      <c r="O778" s="3" t="s">
        <v>1260</v>
      </c>
      <c r="P778" s="3">
        <v>9</v>
      </c>
      <c r="Q778" s="3" t="s">
        <v>180</v>
      </c>
      <c r="R778" s="7" t="s">
        <v>695</v>
      </c>
      <c r="S778" s="3" t="s">
        <v>182</v>
      </c>
      <c r="T778" s="3" t="s">
        <v>190</v>
      </c>
      <c r="U778" s="3" t="s">
        <v>190</v>
      </c>
      <c r="V778" s="3" t="s">
        <v>190</v>
      </c>
      <c r="W778" s="3" t="s">
        <v>190</v>
      </c>
      <c r="X778" s="3" t="s">
        <v>185</v>
      </c>
      <c r="Y778" s="4" t="s">
        <v>187</v>
      </c>
      <c r="Z778" s="3" t="s">
        <v>191</v>
      </c>
      <c r="AA778" s="8" t="s">
        <v>287</v>
      </c>
      <c r="AB778" s="4">
        <v>0</v>
      </c>
      <c r="AC778" s="3" t="s">
        <v>692</v>
      </c>
      <c r="AD778" s="9" t="s">
        <v>192</v>
      </c>
      <c r="AE778" s="3" t="s">
        <v>289</v>
      </c>
      <c r="AF778" s="3" t="s">
        <v>289</v>
      </c>
      <c r="AG778" s="10">
        <v>44926</v>
      </c>
      <c r="AH778" s="10">
        <v>44926</v>
      </c>
      <c r="AI778" s="3" t="s">
        <v>290</v>
      </c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  <c r="DN778" s="11"/>
      <c r="DO778" s="11"/>
      <c r="DP778" s="11"/>
      <c r="DQ778" s="11"/>
      <c r="DR778" s="11"/>
      <c r="DS778" s="11"/>
      <c r="DT778" s="11"/>
      <c r="DU778" s="11"/>
      <c r="DV778" s="11"/>
      <c r="DW778" s="11"/>
      <c r="DX778" s="11"/>
      <c r="DY778" s="11"/>
      <c r="DZ778" s="11"/>
      <c r="EA778" s="11"/>
      <c r="EB778" s="11"/>
      <c r="EC778" s="11"/>
      <c r="ED778" s="11"/>
      <c r="EE778" s="11"/>
      <c r="EF778" s="11"/>
      <c r="EG778" s="11"/>
      <c r="EH778" s="11"/>
      <c r="EI778" s="11"/>
      <c r="EJ778" s="11"/>
      <c r="EK778" s="11"/>
      <c r="EL778" s="11"/>
      <c r="EM778" s="11"/>
      <c r="EN778" s="11"/>
      <c r="EO778" s="11"/>
      <c r="EP778" s="11"/>
      <c r="EQ778" s="11"/>
      <c r="ER778" s="11"/>
      <c r="ES778" s="11"/>
      <c r="ET778" s="11"/>
      <c r="EU778" s="11"/>
      <c r="EV778" s="11"/>
      <c r="EW778" s="11"/>
      <c r="EX778" s="11"/>
      <c r="EY778" s="11"/>
      <c r="EZ778" s="11"/>
      <c r="FA778" s="11"/>
      <c r="FB778" s="11"/>
      <c r="FC778" s="11"/>
      <c r="FD778" s="11"/>
      <c r="FE778" s="11"/>
      <c r="FF778" s="11"/>
      <c r="FG778" s="11"/>
      <c r="FH778" s="11"/>
      <c r="FI778" s="11"/>
      <c r="FJ778" s="11"/>
      <c r="FK778" s="11"/>
      <c r="FL778" s="11"/>
      <c r="FM778" s="11"/>
      <c r="FN778" s="11"/>
      <c r="FO778" s="11"/>
      <c r="FP778" s="11"/>
      <c r="FQ778" s="11"/>
      <c r="FR778" s="11"/>
      <c r="FS778" s="11"/>
      <c r="FT778" s="11"/>
      <c r="FU778" s="11"/>
      <c r="FV778" s="11"/>
      <c r="FW778" s="11"/>
      <c r="FX778" s="11"/>
      <c r="FY778" s="11"/>
      <c r="FZ778" s="11"/>
      <c r="GA778" s="11"/>
      <c r="GB778" s="11"/>
      <c r="GC778" s="11"/>
      <c r="GD778" s="11"/>
      <c r="GE778" s="11"/>
      <c r="GF778" s="11"/>
      <c r="GG778" s="11"/>
      <c r="GH778" s="11"/>
      <c r="GI778" s="11"/>
      <c r="GJ778" s="11"/>
      <c r="GK778" s="11"/>
      <c r="GL778" s="11"/>
      <c r="GM778" s="11"/>
      <c r="GN778" s="11"/>
      <c r="GO778" s="11"/>
      <c r="GP778" s="11"/>
      <c r="GQ778" s="11"/>
      <c r="GR778" s="11"/>
      <c r="GS778" s="11"/>
      <c r="GT778" s="11"/>
      <c r="GU778" s="11"/>
      <c r="GV778" s="11"/>
      <c r="GW778" s="11"/>
      <c r="GX778" s="11"/>
      <c r="GY778" s="11"/>
      <c r="GZ778" s="11"/>
      <c r="HA778" s="11"/>
      <c r="HB778" s="11"/>
      <c r="HC778" s="11"/>
      <c r="HD778" s="11"/>
      <c r="HE778" s="11"/>
      <c r="HF778" s="11"/>
      <c r="HG778" s="11"/>
      <c r="HH778" s="11"/>
      <c r="HI778" s="11"/>
      <c r="HJ778" s="11"/>
      <c r="HK778" s="11"/>
      <c r="HL778" s="11"/>
      <c r="HM778" s="11"/>
      <c r="HN778" s="11"/>
      <c r="HO778" s="11"/>
      <c r="HP778" s="11"/>
      <c r="HQ778" s="11"/>
      <c r="HR778" s="11"/>
      <c r="HS778" s="11"/>
      <c r="HT778" s="11"/>
      <c r="HU778" s="11"/>
      <c r="HV778" s="11"/>
      <c r="HW778" s="11"/>
      <c r="HX778" s="11"/>
      <c r="HY778" s="11"/>
      <c r="HZ778" s="11"/>
      <c r="IA778" s="11"/>
      <c r="IB778" s="11"/>
      <c r="IC778" s="11"/>
      <c r="ID778" s="11"/>
      <c r="IE778" s="11"/>
      <c r="IF778" s="11"/>
      <c r="IG778" s="11"/>
      <c r="IH778" s="11"/>
      <c r="II778" s="11"/>
      <c r="IJ778" s="11"/>
      <c r="IK778" s="11"/>
      <c r="IL778" s="11"/>
      <c r="IM778" s="11"/>
      <c r="IN778" s="11"/>
      <c r="IO778" s="11"/>
      <c r="IP778" s="11"/>
      <c r="IQ778" s="11"/>
      <c r="IR778" s="11"/>
      <c r="IS778" s="11"/>
      <c r="IT778" s="11"/>
      <c r="IU778" s="11"/>
      <c r="IV778" s="11"/>
      <c r="IW778" s="11"/>
      <c r="IX778" s="11"/>
      <c r="IY778" s="11"/>
      <c r="IZ778" s="11"/>
      <c r="JA778" s="11"/>
      <c r="JB778" s="11"/>
      <c r="JC778" s="11"/>
      <c r="JD778" s="11"/>
      <c r="JE778" s="11"/>
      <c r="JF778" s="11"/>
      <c r="JG778" s="11"/>
      <c r="JH778" s="11"/>
      <c r="JI778" s="11"/>
      <c r="JJ778" s="11"/>
      <c r="JK778" s="11"/>
      <c r="JL778" s="11"/>
      <c r="JM778" s="11"/>
      <c r="JN778" s="11"/>
      <c r="JO778" s="11"/>
      <c r="JP778" s="11"/>
      <c r="JQ778" s="11"/>
      <c r="JR778" s="11"/>
      <c r="JS778" s="11"/>
      <c r="JT778" s="11"/>
      <c r="JU778" s="11"/>
      <c r="JV778" s="11"/>
      <c r="JW778" s="11"/>
      <c r="JX778" s="11"/>
      <c r="JY778" s="11"/>
      <c r="JZ778" s="11"/>
      <c r="KA778" s="11"/>
      <c r="KB778" s="11"/>
      <c r="KC778" s="11"/>
      <c r="KD778" s="11"/>
      <c r="KE778" s="11"/>
      <c r="KF778" s="11"/>
      <c r="KG778" s="11"/>
      <c r="KH778" s="11"/>
    </row>
    <row r="779" spans="1:294" ht="16.5" customHeight="1" x14ac:dyDescent="0.25">
      <c r="A779" s="3">
        <v>2022</v>
      </c>
      <c r="B779" s="15">
        <v>44743</v>
      </c>
      <c r="C779" s="15">
        <v>44926</v>
      </c>
      <c r="D779" s="4">
        <v>182</v>
      </c>
      <c r="E779" s="3" t="s">
        <v>286</v>
      </c>
      <c r="F779" s="5" t="s">
        <v>103</v>
      </c>
      <c r="G779" s="6" t="s">
        <v>1289</v>
      </c>
      <c r="H779" s="4">
        <v>0</v>
      </c>
      <c r="I779" s="4">
        <v>0</v>
      </c>
      <c r="J779" s="3" t="s">
        <v>117</v>
      </c>
      <c r="K779" s="3" t="s">
        <v>1290</v>
      </c>
      <c r="L779" s="3" t="s">
        <v>669</v>
      </c>
      <c r="M779" s="3" t="s">
        <v>699</v>
      </c>
      <c r="N779" s="3">
        <v>7</v>
      </c>
      <c r="O779" s="3" t="s">
        <v>1260</v>
      </c>
      <c r="P779" s="3">
        <v>9</v>
      </c>
      <c r="Q779" s="3" t="s">
        <v>180</v>
      </c>
      <c r="R779" s="7" t="s">
        <v>698</v>
      </c>
      <c r="S779" s="3" t="s">
        <v>182</v>
      </c>
      <c r="T779" s="3" t="s">
        <v>190</v>
      </c>
      <c r="U779" s="3" t="s">
        <v>190</v>
      </c>
      <c r="V779" s="3" t="s">
        <v>190</v>
      </c>
      <c r="W779" s="3" t="s">
        <v>190</v>
      </c>
      <c r="X779" s="3" t="s">
        <v>185</v>
      </c>
      <c r="Y779" s="4" t="s">
        <v>187</v>
      </c>
      <c r="Z779" s="3" t="s">
        <v>191</v>
      </c>
      <c r="AA779" s="8" t="s">
        <v>287</v>
      </c>
      <c r="AB779" s="4">
        <v>0</v>
      </c>
      <c r="AC779" s="3" t="s">
        <v>692</v>
      </c>
      <c r="AD779" s="9" t="s">
        <v>192</v>
      </c>
      <c r="AE779" s="3" t="s">
        <v>289</v>
      </c>
      <c r="AF779" s="3" t="s">
        <v>289</v>
      </c>
      <c r="AG779" s="10">
        <v>44926</v>
      </c>
      <c r="AH779" s="10">
        <v>44926</v>
      </c>
      <c r="AI779" s="3" t="s">
        <v>290</v>
      </c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  <c r="DR779" s="11"/>
      <c r="DS779" s="11"/>
      <c r="DT779" s="11"/>
      <c r="DU779" s="11"/>
      <c r="DV779" s="11"/>
      <c r="DW779" s="11"/>
      <c r="DX779" s="11"/>
      <c r="DY779" s="11"/>
      <c r="DZ779" s="11"/>
      <c r="EA779" s="11"/>
      <c r="EB779" s="11"/>
      <c r="EC779" s="11"/>
      <c r="ED779" s="11"/>
      <c r="EE779" s="11"/>
      <c r="EF779" s="11"/>
      <c r="EG779" s="11"/>
      <c r="EH779" s="11"/>
      <c r="EI779" s="11"/>
      <c r="EJ779" s="11"/>
      <c r="EK779" s="11"/>
      <c r="EL779" s="11"/>
      <c r="EM779" s="11"/>
      <c r="EN779" s="11"/>
      <c r="EO779" s="11"/>
      <c r="EP779" s="11"/>
      <c r="EQ779" s="11"/>
      <c r="ER779" s="11"/>
      <c r="ES779" s="11"/>
      <c r="ET779" s="11"/>
      <c r="EU779" s="11"/>
      <c r="EV779" s="11"/>
      <c r="EW779" s="11"/>
      <c r="EX779" s="11"/>
      <c r="EY779" s="11"/>
      <c r="EZ779" s="11"/>
      <c r="FA779" s="11"/>
      <c r="FB779" s="11"/>
      <c r="FC779" s="11"/>
      <c r="FD779" s="11"/>
      <c r="FE779" s="11"/>
      <c r="FF779" s="11"/>
      <c r="FG779" s="11"/>
      <c r="FH779" s="11"/>
      <c r="FI779" s="11"/>
      <c r="FJ779" s="11"/>
      <c r="FK779" s="11"/>
      <c r="FL779" s="11"/>
      <c r="FM779" s="11"/>
      <c r="FN779" s="11"/>
      <c r="FO779" s="11"/>
      <c r="FP779" s="11"/>
      <c r="FQ779" s="11"/>
      <c r="FR779" s="11"/>
      <c r="FS779" s="11"/>
      <c r="FT779" s="11"/>
      <c r="FU779" s="11"/>
      <c r="FV779" s="11"/>
      <c r="FW779" s="11"/>
      <c r="FX779" s="11"/>
      <c r="FY779" s="11"/>
      <c r="FZ779" s="11"/>
      <c r="GA779" s="11"/>
      <c r="GB779" s="11"/>
      <c r="GC779" s="11"/>
      <c r="GD779" s="11"/>
      <c r="GE779" s="11"/>
      <c r="GF779" s="11"/>
      <c r="GG779" s="11"/>
      <c r="GH779" s="11"/>
      <c r="GI779" s="11"/>
      <c r="GJ779" s="11"/>
      <c r="GK779" s="11"/>
      <c r="GL779" s="11"/>
      <c r="GM779" s="11"/>
      <c r="GN779" s="11"/>
      <c r="GO779" s="11"/>
      <c r="GP779" s="11"/>
      <c r="GQ779" s="11"/>
      <c r="GR779" s="11"/>
      <c r="GS779" s="11"/>
      <c r="GT779" s="11"/>
      <c r="GU779" s="11"/>
      <c r="GV779" s="11"/>
      <c r="GW779" s="11"/>
      <c r="GX779" s="11"/>
      <c r="GY779" s="11"/>
      <c r="GZ779" s="11"/>
      <c r="HA779" s="11"/>
      <c r="HB779" s="11"/>
      <c r="HC779" s="11"/>
      <c r="HD779" s="11"/>
      <c r="HE779" s="11"/>
      <c r="HF779" s="11"/>
      <c r="HG779" s="11"/>
      <c r="HH779" s="11"/>
      <c r="HI779" s="11"/>
      <c r="HJ779" s="11"/>
      <c r="HK779" s="11"/>
      <c r="HL779" s="11"/>
      <c r="HM779" s="11"/>
      <c r="HN779" s="11"/>
      <c r="HO779" s="11"/>
      <c r="HP779" s="11"/>
      <c r="HQ779" s="11"/>
      <c r="HR779" s="11"/>
      <c r="HS779" s="11"/>
      <c r="HT779" s="11"/>
      <c r="HU779" s="11"/>
      <c r="HV779" s="11"/>
      <c r="HW779" s="11"/>
      <c r="HX779" s="11"/>
      <c r="HY779" s="11"/>
      <c r="HZ779" s="11"/>
      <c r="IA779" s="11"/>
      <c r="IB779" s="11"/>
      <c r="IC779" s="11"/>
      <c r="ID779" s="11"/>
      <c r="IE779" s="11"/>
      <c r="IF779" s="11"/>
      <c r="IG779" s="11"/>
      <c r="IH779" s="11"/>
      <c r="II779" s="11"/>
      <c r="IJ779" s="11"/>
      <c r="IK779" s="11"/>
      <c r="IL779" s="11"/>
      <c r="IM779" s="11"/>
      <c r="IN779" s="11"/>
      <c r="IO779" s="11"/>
      <c r="IP779" s="11"/>
      <c r="IQ779" s="11"/>
      <c r="IR779" s="11"/>
      <c r="IS779" s="11"/>
      <c r="IT779" s="11"/>
      <c r="IU779" s="11"/>
      <c r="IV779" s="11"/>
      <c r="IW779" s="11"/>
      <c r="IX779" s="11"/>
      <c r="IY779" s="11"/>
      <c r="IZ779" s="11"/>
      <c r="JA779" s="11"/>
      <c r="JB779" s="11"/>
      <c r="JC779" s="11"/>
      <c r="JD779" s="11"/>
      <c r="JE779" s="11"/>
      <c r="JF779" s="11"/>
      <c r="JG779" s="11"/>
      <c r="JH779" s="11"/>
      <c r="JI779" s="11"/>
      <c r="JJ779" s="11"/>
      <c r="JK779" s="11"/>
      <c r="JL779" s="11"/>
      <c r="JM779" s="11"/>
      <c r="JN779" s="11"/>
      <c r="JO779" s="11"/>
      <c r="JP779" s="11"/>
      <c r="JQ779" s="11"/>
      <c r="JR779" s="11"/>
      <c r="JS779" s="11"/>
      <c r="JT779" s="11"/>
      <c r="JU779" s="11"/>
      <c r="JV779" s="11"/>
      <c r="JW779" s="11"/>
      <c r="JX779" s="11"/>
      <c r="JY779" s="11"/>
      <c r="JZ779" s="11"/>
      <c r="KA779" s="11"/>
      <c r="KB779" s="11"/>
      <c r="KC779" s="11"/>
      <c r="KD779" s="11"/>
      <c r="KE779" s="11"/>
      <c r="KF779" s="11"/>
      <c r="KG779" s="11"/>
      <c r="KH779" s="11"/>
    </row>
    <row r="780" spans="1:294" ht="16.5" customHeight="1" x14ac:dyDescent="0.25">
      <c r="A780" s="3">
        <v>2022</v>
      </c>
      <c r="B780" s="15">
        <v>44743</v>
      </c>
      <c r="C780" s="15">
        <v>44926</v>
      </c>
      <c r="D780" s="4">
        <v>183</v>
      </c>
      <c r="E780" s="3" t="s">
        <v>286</v>
      </c>
      <c r="F780" s="5" t="s">
        <v>111</v>
      </c>
      <c r="G780" s="6" t="s">
        <v>1291</v>
      </c>
      <c r="H780" s="4">
        <v>0</v>
      </c>
      <c r="I780" s="4">
        <v>0</v>
      </c>
      <c r="J780" s="3" t="s">
        <v>144</v>
      </c>
      <c r="K780" s="3" t="s">
        <v>1292</v>
      </c>
      <c r="L780" s="3" t="s">
        <v>651</v>
      </c>
      <c r="M780" s="3" t="s">
        <v>652</v>
      </c>
      <c r="N780" s="3">
        <v>7</v>
      </c>
      <c r="O780" s="3" t="s">
        <v>1260</v>
      </c>
      <c r="P780" s="3">
        <v>9</v>
      </c>
      <c r="Q780" s="3" t="s">
        <v>180</v>
      </c>
      <c r="R780" s="7" t="s">
        <v>700</v>
      </c>
      <c r="S780" s="3" t="s">
        <v>182</v>
      </c>
      <c r="T780" s="3" t="s">
        <v>190</v>
      </c>
      <c r="U780" s="3" t="s">
        <v>190</v>
      </c>
      <c r="V780" s="3" t="s">
        <v>190</v>
      </c>
      <c r="W780" s="3" t="s">
        <v>190</v>
      </c>
      <c r="X780" s="3" t="s">
        <v>185</v>
      </c>
      <c r="Y780" s="4" t="s">
        <v>187</v>
      </c>
      <c r="Z780" s="3" t="s">
        <v>191</v>
      </c>
      <c r="AA780" s="8" t="s">
        <v>287</v>
      </c>
      <c r="AB780" s="4">
        <v>0</v>
      </c>
      <c r="AC780" s="3" t="s">
        <v>405</v>
      </c>
      <c r="AD780" s="9" t="s">
        <v>192</v>
      </c>
      <c r="AE780" s="3" t="s">
        <v>289</v>
      </c>
      <c r="AF780" s="3" t="s">
        <v>289</v>
      </c>
      <c r="AG780" s="10">
        <v>44926</v>
      </c>
      <c r="AH780" s="10">
        <v>44926</v>
      </c>
      <c r="AI780" s="3" t="s">
        <v>290</v>
      </c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  <c r="DZ780" s="11"/>
      <c r="EA780" s="11"/>
      <c r="EB780" s="11"/>
      <c r="EC780" s="11"/>
      <c r="ED780" s="11"/>
      <c r="EE780" s="11"/>
      <c r="EF780" s="11"/>
      <c r="EG780" s="11"/>
      <c r="EH780" s="11"/>
      <c r="EI780" s="11"/>
      <c r="EJ780" s="11"/>
      <c r="EK780" s="11"/>
      <c r="EL780" s="11"/>
      <c r="EM780" s="11"/>
      <c r="EN780" s="11"/>
      <c r="EO780" s="11"/>
      <c r="EP780" s="11"/>
      <c r="EQ780" s="11"/>
      <c r="ER780" s="11"/>
      <c r="ES780" s="11"/>
      <c r="ET780" s="11"/>
      <c r="EU780" s="11"/>
      <c r="EV780" s="11"/>
      <c r="EW780" s="11"/>
      <c r="EX780" s="11"/>
      <c r="EY780" s="11"/>
      <c r="EZ780" s="11"/>
      <c r="FA780" s="11"/>
      <c r="FB780" s="11"/>
      <c r="FC780" s="11"/>
      <c r="FD780" s="11"/>
      <c r="FE780" s="11"/>
      <c r="FF780" s="11"/>
      <c r="FG780" s="11"/>
      <c r="FH780" s="11"/>
      <c r="FI780" s="11"/>
      <c r="FJ780" s="11"/>
      <c r="FK780" s="11"/>
      <c r="FL780" s="11"/>
      <c r="FM780" s="11"/>
      <c r="FN780" s="11"/>
      <c r="FO780" s="11"/>
      <c r="FP780" s="11"/>
      <c r="FQ780" s="11"/>
      <c r="FR780" s="11"/>
      <c r="FS780" s="11"/>
      <c r="FT780" s="11"/>
      <c r="FU780" s="11"/>
      <c r="FV780" s="11"/>
      <c r="FW780" s="11"/>
      <c r="FX780" s="11"/>
      <c r="FY780" s="11"/>
      <c r="FZ780" s="11"/>
      <c r="GA780" s="11"/>
      <c r="GB780" s="11"/>
      <c r="GC780" s="11"/>
      <c r="GD780" s="11"/>
      <c r="GE780" s="11"/>
      <c r="GF780" s="11"/>
      <c r="GG780" s="11"/>
      <c r="GH780" s="11"/>
      <c r="GI780" s="11"/>
      <c r="GJ780" s="11"/>
      <c r="GK780" s="11"/>
      <c r="GL780" s="11"/>
      <c r="GM780" s="11"/>
      <c r="GN780" s="11"/>
      <c r="GO780" s="11"/>
      <c r="GP780" s="11"/>
      <c r="GQ780" s="11"/>
      <c r="GR780" s="11"/>
      <c r="GS780" s="11"/>
      <c r="GT780" s="11"/>
      <c r="GU780" s="11"/>
      <c r="GV780" s="11"/>
      <c r="GW780" s="11"/>
      <c r="GX780" s="11"/>
      <c r="GY780" s="11"/>
      <c r="GZ780" s="11"/>
      <c r="HA780" s="11"/>
      <c r="HB780" s="11"/>
      <c r="HC780" s="11"/>
      <c r="HD780" s="11"/>
      <c r="HE780" s="11"/>
      <c r="HF780" s="11"/>
      <c r="HG780" s="11"/>
      <c r="HH780" s="11"/>
      <c r="HI780" s="11"/>
      <c r="HJ780" s="11"/>
      <c r="HK780" s="11"/>
      <c r="HL780" s="11"/>
      <c r="HM780" s="11"/>
      <c r="HN780" s="11"/>
      <c r="HO780" s="11"/>
      <c r="HP780" s="11"/>
      <c r="HQ780" s="11"/>
      <c r="HR780" s="11"/>
      <c r="HS780" s="11"/>
      <c r="HT780" s="11"/>
      <c r="HU780" s="11"/>
      <c r="HV780" s="11"/>
      <c r="HW780" s="11"/>
      <c r="HX780" s="11"/>
      <c r="HY780" s="11"/>
      <c r="HZ780" s="11"/>
      <c r="IA780" s="11"/>
      <c r="IB780" s="11"/>
      <c r="IC780" s="11"/>
      <c r="ID780" s="11"/>
      <c r="IE780" s="11"/>
      <c r="IF780" s="11"/>
      <c r="IG780" s="11"/>
      <c r="IH780" s="11"/>
      <c r="II780" s="11"/>
      <c r="IJ780" s="11"/>
      <c r="IK780" s="11"/>
      <c r="IL780" s="11"/>
      <c r="IM780" s="11"/>
      <c r="IN780" s="11"/>
      <c r="IO780" s="11"/>
      <c r="IP780" s="11"/>
      <c r="IQ780" s="11"/>
      <c r="IR780" s="11"/>
      <c r="IS780" s="11"/>
      <c r="IT780" s="11"/>
      <c r="IU780" s="11"/>
      <c r="IV780" s="11"/>
      <c r="IW780" s="11"/>
      <c r="IX780" s="11"/>
      <c r="IY780" s="11"/>
      <c r="IZ780" s="11"/>
      <c r="JA780" s="11"/>
      <c r="JB780" s="11"/>
      <c r="JC780" s="11"/>
      <c r="JD780" s="11"/>
      <c r="JE780" s="11"/>
      <c r="JF780" s="11"/>
      <c r="JG780" s="11"/>
      <c r="JH780" s="11"/>
      <c r="JI780" s="11"/>
      <c r="JJ780" s="11"/>
      <c r="JK780" s="11"/>
      <c r="JL780" s="11"/>
      <c r="JM780" s="11"/>
      <c r="JN780" s="11"/>
      <c r="JO780" s="11"/>
      <c r="JP780" s="11"/>
      <c r="JQ780" s="11"/>
      <c r="JR780" s="11"/>
      <c r="JS780" s="11"/>
      <c r="JT780" s="11"/>
      <c r="JU780" s="11"/>
      <c r="JV780" s="11"/>
      <c r="JW780" s="11"/>
      <c r="JX780" s="11"/>
      <c r="JY780" s="11"/>
      <c r="JZ780" s="11"/>
      <c r="KA780" s="11"/>
      <c r="KB780" s="11"/>
      <c r="KC780" s="11"/>
      <c r="KD780" s="11"/>
      <c r="KE780" s="11"/>
      <c r="KF780" s="11"/>
      <c r="KG780" s="11"/>
      <c r="KH780" s="11"/>
    </row>
    <row r="781" spans="1:294" ht="16.5" customHeight="1" x14ac:dyDescent="0.25">
      <c r="A781" s="3">
        <v>2022</v>
      </c>
      <c r="B781" s="15">
        <v>44743</v>
      </c>
      <c r="C781" s="15">
        <v>44926</v>
      </c>
      <c r="D781" s="4">
        <v>184</v>
      </c>
      <c r="E781" s="3" t="s">
        <v>286</v>
      </c>
      <c r="F781" s="5" t="s">
        <v>92</v>
      </c>
      <c r="G781" s="6">
        <v>4</v>
      </c>
      <c r="H781" s="4">
        <v>0</v>
      </c>
      <c r="I781" s="4">
        <v>0</v>
      </c>
      <c r="J781" s="3" t="s">
        <v>117</v>
      </c>
      <c r="K781" s="3" t="s">
        <v>1267</v>
      </c>
      <c r="L781" s="3" t="s">
        <v>701</v>
      </c>
      <c r="M781" s="3" t="s">
        <v>702</v>
      </c>
      <c r="N781" s="3">
        <v>7</v>
      </c>
      <c r="O781" s="3" t="s">
        <v>1260</v>
      </c>
      <c r="P781" s="3">
        <v>9</v>
      </c>
      <c r="Q781" s="3" t="s">
        <v>180</v>
      </c>
      <c r="R781" s="7" t="s">
        <v>653</v>
      </c>
      <c r="S781" s="3" t="s">
        <v>182</v>
      </c>
      <c r="T781" s="3" t="s">
        <v>190</v>
      </c>
      <c r="U781" s="3" t="s">
        <v>190</v>
      </c>
      <c r="V781" s="3" t="s">
        <v>190</v>
      </c>
      <c r="W781" s="3" t="s">
        <v>190</v>
      </c>
      <c r="X781" s="3" t="s">
        <v>185</v>
      </c>
      <c r="Y781" s="4" t="s">
        <v>187</v>
      </c>
      <c r="Z781" s="3" t="s">
        <v>191</v>
      </c>
      <c r="AA781" s="8" t="s">
        <v>287</v>
      </c>
      <c r="AB781" s="4">
        <v>0</v>
      </c>
      <c r="AC781" s="3" t="s">
        <v>405</v>
      </c>
      <c r="AD781" s="9" t="s">
        <v>192</v>
      </c>
      <c r="AE781" s="3" t="s">
        <v>289</v>
      </c>
      <c r="AF781" s="3" t="s">
        <v>289</v>
      </c>
      <c r="AG781" s="10">
        <v>44926</v>
      </c>
      <c r="AH781" s="10">
        <v>44926</v>
      </c>
      <c r="AI781" s="3" t="s">
        <v>290</v>
      </c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  <c r="DZ781" s="11"/>
      <c r="EA781" s="11"/>
      <c r="EB781" s="11"/>
      <c r="EC781" s="11"/>
      <c r="ED781" s="11"/>
      <c r="EE781" s="11"/>
      <c r="EF781" s="11"/>
      <c r="EG781" s="11"/>
      <c r="EH781" s="11"/>
      <c r="EI781" s="11"/>
      <c r="EJ781" s="11"/>
      <c r="EK781" s="11"/>
      <c r="EL781" s="11"/>
      <c r="EM781" s="11"/>
      <c r="EN781" s="11"/>
      <c r="EO781" s="11"/>
      <c r="EP781" s="11"/>
      <c r="EQ781" s="11"/>
      <c r="ER781" s="11"/>
      <c r="ES781" s="11"/>
      <c r="ET781" s="11"/>
      <c r="EU781" s="11"/>
      <c r="EV781" s="11"/>
      <c r="EW781" s="11"/>
      <c r="EX781" s="11"/>
      <c r="EY781" s="11"/>
      <c r="EZ781" s="11"/>
      <c r="FA781" s="11"/>
      <c r="FB781" s="11"/>
      <c r="FC781" s="11"/>
      <c r="FD781" s="11"/>
      <c r="FE781" s="11"/>
      <c r="FF781" s="11"/>
      <c r="FG781" s="11"/>
      <c r="FH781" s="11"/>
      <c r="FI781" s="11"/>
      <c r="FJ781" s="11"/>
      <c r="FK781" s="11"/>
      <c r="FL781" s="11"/>
      <c r="FM781" s="11"/>
      <c r="FN781" s="11"/>
      <c r="FO781" s="11"/>
      <c r="FP781" s="11"/>
      <c r="FQ781" s="11"/>
      <c r="FR781" s="11"/>
      <c r="FS781" s="11"/>
      <c r="FT781" s="11"/>
      <c r="FU781" s="11"/>
      <c r="FV781" s="11"/>
      <c r="FW781" s="11"/>
      <c r="FX781" s="11"/>
      <c r="FY781" s="11"/>
      <c r="FZ781" s="11"/>
      <c r="GA781" s="11"/>
      <c r="GB781" s="11"/>
      <c r="GC781" s="11"/>
      <c r="GD781" s="11"/>
      <c r="GE781" s="11"/>
      <c r="GF781" s="11"/>
      <c r="GG781" s="11"/>
      <c r="GH781" s="11"/>
      <c r="GI781" s="11"/>
      <c r="GJ781" s="11"/>
      <c r="GK781" s="11"/>
      <c r="GL781" s="11"/>
      <c r="GM781" s="11"/>
      <c r="GN781" s="11"/>
      <c r="GO781" s="11"/>
      <c r="GP781" s="11"/>
      <c r="GQ781" s="11"/>
      <c r="GR781" s="11"/>
      <c r="GS781" s="11"/>
      <c r="GT781" s="11"/>
      <c r="GU781" s="11"/>
      <c r="GV781" s="11"/>
      <c r="GW781" s="11"/>
      <c r="GX781" s="11"/>
      <c r="GY781" s="11"/>
      <c r="GZ781" s="11"/>
      <c r="HA781" s="11"/>
      <c r="HB781" s="11"/>
      <c r="HC781" s="11"/>
      <c r="HD781" s="11"/>
      <c r="HE781" s="11"/>
      <c r="HF781" s="11"/>
      <c r="HG781" s="11"/>
      <c r="HH781" s="11"/>
      <c r="HI781" s="11"/>
      <c r="HJ781" s="11"/>
      <c r="HK781" s="11"/>
      <c r="HL781" s="11"/>
      <c r="HM781" s="11"/>
      <c r="HN781" s="11"/>
      <c r="HO781" s="11"/>
      <c r="HP781" s="11"/>
      <c r="HQ781" s="11"/>
      <c r="HR781" s="11"/>
      <c r="HS781" s="11"/>
      <c r="HT781" s="11"/>
      <c r="HU781" s="11"/>
      <c r="HV781" s="11"/>
      <c r="HW781" s="11"/>
      <c r="HX781" s="11"/>
      <c r="HY781" s="11"/>
      <c r="HZ781" s="11"/>
      <c r="IA781" s="11"/>
      <c r="IB781" s="11"/>
      <c r="IC781" s="11"/>
      <c r="ID781" s="11"/>
      <c r="IE781" s="11"/>
      <c r="IF781" s="11"/>
      <c r="IG781" s="11"/>
      <c r="IH781" s="11"/>
      <c r="II781" s="11"/>
      <c r="IJ781" s="11"/>
      <c r="IK781" s="11"/>
      <c r="IL781" s="11"/>
      <c r="IM781" s="11"/>
      <c r="IN781" s="11"/>
      <c r="IO781" s="11"/>
      <c r="IP781" s="11"/>
      <c r="IQ781" s="11"/>
      <c r="IR781" s="11"/>
      <c r="IS781" s="11"/>
      <c r="IT781" s="11"/>
      <c r="IU781" s="11"/>
      <c r="IV781" s="11"/>
      <c r="IW781" s="11"/>
      <c r="IX781" s="11"/>
      <c r="IY781" s="11"/>
      <c r="IZ781" s="11"/>
      <c r="JA781" s="11"/>
      <c r="JB781" s="11"/>
      <c r="JC781" s="11"/>
      <c r="JD781" s="11"/>
      <c r="JE781" s="11"/>
      <c r="JF781" s="11"/>
      <c r="JG781" s="11"/>
      <c r="JH781" s="11"/>
      <c r="JI781" s="11"/>
      <c r="JJ781" s="11"/>
      <c r="JK781" s="11"/>
      <c r="JL781" s="11"/>
      <c r="JM781" s="11"/>
      <c r="JN781" s="11"/>
      <c r="JO781" s="11"/>
      <c r="JP781" s="11"/>
      <c r="JQ781" s="11"/>
      <c r="JR781" s="11"/>
      <c r="JS781" s="11"/>
      <c r="JT781" s="11"/>
      <c r="JU781" s="11"/>
      <c r="JV781" s="11"/>
      <c r="JW781" s="11"/>
      <c r="JX781" s="11"/>
      <c r="JY781" s="11"/>
      <c r="JZ781" s="11"/>
      <c r="KA781" s="11"/>
      <c r="KB781" s="11"/>
      <c r="KC781" s="11"/>
      <c r="KD781" s="11"/>
      <c r="KE781" s="11"/>
      <c r="KF781" s="11"/>
      <c r="KG781" s="11"/>
      <c r="KH781" s="11"/>
    </row>
    <row r="782" spans="1:294" ht="16.5" customHeight="1" x14ac:dyDescent="0.25">
      <c r="A782" s="3">
        <v>2022</v>
      </c>
      <c r="B782" s="15">
        <v>44743</v>
      </c>
      <c r="C782" s="15">
        <v>44926</v>
      </c>
      <c r="D782" s="4">
        <v>185</v>
      </c>
      <c r="E782" s="3" t="s">
        <v>286</v>
      </c>
      <c r="F782" s="5" t="s">
        <v>1056</v>
      </c>
      <c r="G782" s="6" t="s">
        <v>1293</v>
      </c>
      <c r="H782" s="4">
        <v>0</v>
      </c>
      <c r="I782" s="4">
        <v>0</v>
      </c>
      <c r="J782" s="3" t="s">
        <v>117</v>
      </c>
      <c r="K782" s="3" t="s">
        <v>1294</v>
      </c>
      <c r="L782" s="3" t="s">
        <v>704</v>
      </c>
      <c r="M782" s="3" t="s">
        <v>705</v>
      </c>
      <c r="N782" s="3">
        <v>7</v>
      </c>
      <c r="O782" s="3" t="s">
        <v>1260</v>
      </c>
      <c r="P782" s="3">
        <v>9</v>
      </c>
      <c r="Q782" s="3" t="s">
        <v>180</v>
      </c>
      <c r="R782" s="7" t="s">
        <v>703</v>
      </c>
      <c r="S782" s="3" t="s">
        <v>182</v>
      </c>
      <c r="T782" s="3" t="s">
        <v>190</v>
      </c>
      <c r="U782" s="3" t="s">
        <v>190</v>
      </c>
      <c r="V782" s="3" t="s">
        <v>190</v>
      </c>
      <c r="W782" s="3" t="s">
        <v>190</v>
      </c>
      <c r="X782" s="3" t="s">
        <v>185</v>
      </c>
      <c r="Y782" s="4" t="s">
        <v>187</v>
      </c>
      <c r="Z782" s="3" t="s">
        <v>191</v>
      </c>
      <c r="AA782" s="8" t="s">
        <v>287</v>
      </c>
      <c r="AB782" s="4">
        <v>0</v>
      </c>
      <c r="AC782" s="3" t="s">
        <v>405</v>
      </c>
      <c r="AD782" s="9" t="s">
        <v>192</v>
      </c>
      <c r="AE782" s="3" t="s">
        <v>289</v>
      </c>
      <c r="AF782" s="3" t="s">
        <v>289</v>
      </c>
      <c r="AG782" s="10">
        <v>44926</v>
      </c>
      <c r="AH782" s="10">
        <v>44926</v>
      </c>
      <c r="AI782" s="3" t="s">
        <v>290</v>
      </c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  <c r="DR782" s="11"/>
      <c r="DS782" s="11"/>
      <c r="DT782" s="11"/>
      <c r="DU782" s="11"/>
      <c r="DV782" s="11"/>
      <c r="DW782" s="11"/>
      <c r="DX782" s="11"/>
      <c r="DY782" s="11"/>
      <c r="DZ782" s="11"/>
      <c r="EA782" s="11"/>
      <c r="EB782" s="11"/>
      <c r="EC782" s="11"/>
      <c r="ED782" s="11"/>
      <c r="EE782" s="11"/>
      <c r="EF782" s="11"/>
      <c r="EG782" s="11"/>
      <c r="EH782" s="11"/>
      <c r="EI782" s="11"/>
      <c r="EJ782" s="11"/>
      <c r="EK782" s="11"/>
      <c r="EL782" s="11"/>
      <c r="EM782" s="11"/>
      <c r="EN782" s="11"/>
      <c r="EO782" s="11"/>
      <c r="EP782" s="11"/>
      <c r="EQ782" s="11"/>
      <c r="ER782" s="11"/>
      <c r="ES782" s="11"/>
      <c r="ET782" s="11"/>
      <c r="EU782" s="11"/>
      <c r="EV782" s="11"/>
      <c r="EW782" s="11"/>
      <c r="EX782" s="11"/>
      <c r="EY782" s="11"/>
      <c r="EZ782" s="11"/>
      <c r="FA782" s="11"/>
      <c r="FB782" s="11"/>
      <c r="FC782" s="11"/>
      <c r="FD782" s="11"/>
      <c r="FE782" s="11"/>
      <c r="FF782" s="11"/>
      <c r="FG782" s="11"/>
      <c r="FH782" s="11"/>
      <c r="FI782" s="11"/>
      <c r="FJ782" s="11"/>
      <c r="FK782" s="11"/>
      <c r="FL782" s="11"/>
      <c r="FM782" s="11"/>
      <c r="FN782" s="11"/>
      <c r="FO782" s="11"/>
      <c r="FP782" s="11"/>
      <c r="FQ782" s="11"/>
      <c r="FR782" s="11"/>
      <c r="FS782" s="11"/>
      <c r="FT782" s="11"/>
      <c r="FU782" s="11"/>
      <c r="FV782" s="11"/>
      <c r="FW782" s="11"/>
      <c r="FX782" s="11"/>
      <c r="FY782" s="11"/>
      <c r="FZ782" s="11"/>
      <c r="GA782" s="11"/>
      <c r="GB782" s="11"/>
      <c r="GC782" s="11"/>
      <c r="GD782" s="11"/>
      <c r="GE782" s="11"/>
      <c r="GF782" s="11"/>
      <c r="GG782" s="11"/>
      <c r="GH782" s="11"/>
      <c r="GI782" s="11"/>
      <c r="GJ782" s="11"/>
      <c r="GK782" s="11"/>
      <c r="GL782" s="11"/>
      <c r="GM782" s="11"/>
      <c r="GN782" s="11"/>
      <c r="GO782" s="11"/>
      <c r="GP782" s="11"/>
      <c r="GQ782" s="11"/>
      <c r="GR782" s="11"/>
      <c r="GS782" s="11"/>
      <c r="GT782" s="11"/>
      <c r="GU782" s="11"/>
      <c r="GV782" s="11"/>
      <c r="GW782" s="11"/>
      <c r="GX782" s="11"/>
      <c r="GY782" s="11"/>
      <c r="GZ782" s="11"/>
      <c r="HA782" s="11"/>
      <c r="HB782" s="11"/>
      <c r="HC782" s="11"/>
      <c r="HD782" s="11"/>
      <c r="HE782" s="11"/>
      <c r="HF782" s="11"/>
      <c r="HG782" s="11"/>
      <c r="HH782" s="11"/>
      <c r="HI782" s="11"/>
      <c r="HJ782" s="11"/>
      <c r="HK782" s="11"/>
      <c r="HL782" s="11"/>
      <c r="HM782" s="11"/>
      <c r="HN782" s="11"/>
      <c r="HO782" s="11"/>
      <c r="HP782" s="11"/>
      <c r="HQ782" s="11"/>
      <c r="HR782" s="11"/>
      <c r="HS782" s="11"/>
      <c r="HT782" s="11"/>
      <c r="HU782" s="11"/>
      <c r="HV782" s="11"/>
      <c r="HW782" s="11"/>
      <c r="HX782" s="11"/>
      <c r="HY782" s="11"/>
      <c r="HZ782" s="11"/>
      <c r="IA782" s="11"/>
      <c r="IB782" s="11"/>
      <c r="IC782" s="11"/>
      <c r="ID782" s="11"/>
      <c r="IE782" s="11"/>
      <c r="IF782" s="11"/>
      <c r="IG782" s="11"/>
      <c r="IH782" s="11"/>
      <c r="II782" s="11"/>
      <c r="IJ782" s="11"/>
      <c r="IK782" s="11"/>
      <c r="IL782" s="11"/>
      <c r="IM782" s="11"/>
      <c r="IN782" s="11"/>
      <c r="IO782" s="11"/>
      <c r="IP782" s="11"/>
      <c r="IQ782" s="11"/>
      <c r="IR782" s="11"/>
      <c r="IS782" s="11"/>
      <c r="IT782" s="11"/>
      <c r="IU782" s="11"/>
      <c r="IV782" s="11"/>
      <c r="IW782" s="11"/>
      <c r="IX782" s="11"/>
      <c r="IY782" s="11"/>
      <c r="IZ782" s="11"/>
      <c r="JA782" s="11"/>
      <c r="JB782" s="11"/>
      <c r="JC782" s="11"/>
      <c r="JD782" s="11"/>
      <c r="JE782" s="11"/>
      <c r="JF782" s="11"/>
      <c r="JG782" s="11"/>
      <c r="JH782" s="11"/>
      <c r="JI782" s="11"/>
      <c r="JJ782" s="11"/>
      <c r="JK782" s="11"/>
      <c r="JL782" s="11"/>
      <c r="JM782" s="11"/>
      <c r="JN782" s="11"/>
      <c r="JO782" s="11"/>
      <c r="JP782" s="11"/>
      <c r="JQ782" s="11"/>
      <c r="JR782" s="11"/>
      <c r="JS782" s="11"/>
      <c r="JT782" s="11"/>
      <c r="JU782" s="11"/>
      <c r="JV782" s="11"/>
      <c r="JW782" s="11"/>
      <c r="JX782" s="11"/>
      <c r="JY782" s="11"/>
      <c r="JZ782" s="11"/>
      <c r="KA782" s="11"/>
      <c r="KB782" s="11"/>
      <c r="KC782" s="11"/>
      <c r="KD782" s="11"/>
      <c r="KE782" s="11"/>
      <c r="KF782" s="11"/>
      <c r="KG782" s="11"/>
      <c r="KH782" s="11"/>
    </row>
    <row r="783" spans="1:294" ht="16.5" customHeight="1" x14ac:dyDescent="0.25">
      <c r="A783" s="3">
        <v>2022</v>
      </c>
      <c r="B783" s="15">
        <v>44743</v>
      </c>
      <c r="C783" s="15">
        <v>44926</v>
      </c>
      <c r="D783" s="4">
        <v>186</v>
      </c>
      <c r="E783" s="3" t="s">
        <v>286</v>
      </c>
      <c r="F783" s="5" t="s">
        <v>111</v>
      </c>
      <c r="G783" s="6" t="s">
        <v>1295</v>
      </c>
      <c r="H783" s="4">
        <v>0</v>
      </c>
      <c r="I783" s="4">
        <v>0</v>
      </c>
      <c r="J783" s="3" t="s">
        <v>117</v>
      </c>
      <c r="K783" s="3" t="s">
        <v>1296</v>
      </c>
      <c r="L783" s="3" t="s">
        <v>707</v>
      </c>
      <c r="M783" s="3" t="s">
        <v>708</v>
      </c>
      <c r="N783" s="3">
        <v>7</v>
      </c>
      <c r="O783" s="3" t="s">
        <v>1260</v>
      </c>
      <c r="P783" s="3">
        <v>9</v>
      </c>
      <c r="Q783" s="3" t="s">
        <v>180</v>
      </c>
      <c r="R783" s="7" t="s">
        <v>706</v>
      </c>
      <c r="S783" s="3" t="s">
        <v>182</v>
      </c>
      <c r="T783" s="3" t="s">
        <v>190</v>
      </c>
      <c r="U783" s="3" t="s">
        <v>190</v>
      </c>
      <c r="V783" s="3" t="s">
        <v>190</v>
      </c>
      <c r="W783" s="3" t="s">
        <v>190</v>
      </c>
      <c r="X783" s="3" t="s">
        <v>185</v>
      </c>
      <c r="Y783" s="4" t="s">
        <v>187</v>
      </c>
      <c r="Z783" s="3" t="s">
        <v>191</v>
      </c>
      <c r="AA783" s="8" t="s">
        <v>287</v>
      </c>
      <c r="AB783" s="4">
        <v>0</v>
      </c>
      <c r="AC783" s="3" t="s">
        <v>296</v>
      </c>
      <c r="AD783" s="9" t="s">
        <v>192</v>
      </c>
      <c r="AE783" s="3" t="s">
        <v>289</v>
      </c>
      <c r="AF783" s="3" t="s">
        <v>289</v>
      </c>
      <c r="AG783" s="10">
        <v>44926</v>
      </c>
      <c r="AH783" s="10">
        <v>44926</v>
      </c>
      <c r="AI783" s="3" t="s">
        <v>290</v>
      </c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  <c r="DN783" s="11"/>
      <c r="DO783" s="11"/>
      <c r="DP783" s="11"/>
      <c r="DQ783" s="11"/>
      <c r="DR783" s="11"/>
      <c r="DS783" s="11"/>
      <c r="DT783" s="11"/>
      <c r="DU783" s="11"/>
      <c r="DV783" s="11"/>
      <c r="DW783" s="11"/>
      <c r="DX783" s="11"/>
      <c r="DY783" s="11"/>
      <c r="DZ783" s="11"/>
      <c r="EA783" s="11"/>
      <c r="EB783" s="11"/>
      <c r="EC783" s="11"/>
      <c r="ED783" s="11"/>
      <c r="EE783" s="11"/>
      <c r="EF783" s="11"/>
      <c r="EG783" s="11"/>
      <c r="EH783" s="11"/>
      <c r="EI783" s="11"/>
      <c r="EJ783" s="11"/>
      <c r="EK783" s="11"/>
      <c r="EL783" s="11"/>
      <c r="EM783" s="11"/>
      <c r="EN783" s="11"/>
      <c r="EO783" s="11"/>
      <c r="EP783" s="11"/>
      <c r="EQ783" s="11"/>
      <c r="ER783" s="11"/>
      <c r="ES783" s="11"/>
      <c r="ET783" s="11"/>
      <c r="EU783" s="11"/>
      <c r="EV783" s="11"/>
      <c r="EW783" s="11"/>
      <c r="EX783" s="11"/>
      <c r="EY783" s="11"/>
      <c r="EZ783" s="11"/>
      <c r="FA783" s="11"/>
      <c r="FB783" s="11"/>
      <c r="FC783" s="11"/>
      <c r="FD783" s="11"/>
      <c r="FE783" s="11"/>
      <c r="FF783" s="11"/>
      <c r="FG783" s="11"/>
      <c r="FH783" s="11"/>
      <c r="FI783" s="11"/>
      <c r="FJ783" s="11"/>
      <c r="FK783" s="11"/>
      <c r="FL783" s="11"/>
      <c r="FM783" s="11"/>
      <c r="FN783" s="11"/>
      <c r="FO783" s="11"/>
      <c r="FP783" s="11"/>
      <c r="FQ783" s="11"/>
      <c r="FR783" s="11"/>
      <c r="FS783" s="11"/>
      <c r="FT783" s="11"/>
      <c r="FU783" s="11"/>
      <c r="FV783" s="11"/>
      <c r="FW783" s="11"/>
      <c r="FX783" s="11"/>
      <c r="FY783" s="11"/>
      <c r="FZ783" s="11"/>
      <c r="GA783" s="11"/>
      <c r="GB783" s="11"/>
      <c r="GC783" s="11"/>
      <c r="GD783" s="11"/>
      <c r="GE783" s="11"/>
      <c r="GF783" s="11"/>
      <c r="GG783" s="11"/>
      <c r="GH783" s="11"/>
      <c r="GI783" s="11"/>
      <c r="GJ783" s="11"/>
      <c r="GK783" s="11"/>
      <c r="GL783" s="11"/>
      <c r="GM783" s="11"/>
      <c r="GN783" s="11"/>
      <c r="GO783" s="11"/>
      <c r="GP783" s="11"/>
      <c r="GQ783" s="11"/>
      <c r="GR783" s="11"/>
      <c r="GS783" s="11"/>
      <c r="GT783" s="11"/>
      <c r="GU783" s="11"/>
      <c r="GV783" s="11"/>
      <c r="GW783" s="11"/>
      <c r="GX783" s="11"/>
      <c r="GY783" s="11"/>
      <c r="GZ783" s="11"/>
      <c r="HA783" s="11"/>
      <c r="HB783" s="11"/>
      <c r="HC783" s="11"/>
      <c r="HD783" s="11"/>
      <c r="HE783" s="11"/>
      <c r="HF783" s="11"/>
      <c r="HG783" s="11"/>
      <c r="HH783" s="11"/>
      <c r="HI783" s="11"/>
      <c r="HJ783" s="11"/>
      <c r="HK783" s="11"/>
      <c r="HL783" s="11"/>
      <c r="HM783" s="11"/>
      <c r="HN783" s="11"/>
      <c r="HO783" s="11"/>
      <c r="HP783" s="11"/>
      <c r="HQ783" s="11"/>
      <c r="HR783" s="11"/>
      <c r="HS783" s="11"/>
      <c r="HT783" s="11"/>
      <c r="HU783" s="11"/>
      <c r="HV783" s="11"/>
      <c r="HW783" s="11"/>
      <c r="HX783" s="11"/>
      <c r="HY783" s="11"/>
      <c r="HZ783" s="11"/>
      <c r="IA783" s="11"/>
      <c r="IB783" s="11"/>
      <c r="IC783" s="11"/>
      <c r="ID783" s="11"/>
      <c r="IE783" s="11"/>
      <c r="IF783" s="11"/>
      <c r="IG783" s="11"/>
      <c r="IH783" s="11"/>
      <c r="II783" s="11"/>
      <c r="IJ783" s="11"/>
      <c r="IK783" s="11"/>
      <c r="IL783" s="11"/>
      <c r="IM783" s="11"/>
      <c r="IN783" s="11"/>
      <c r="IO783" s="11"/>
      <c r="IP783" s="11"/>
      <c r="IQ783" s="11"/>
      <c r="IR783" s="11"/>
      <c r="IS783" s="11"/>
      <c r="IT783" s="11"/>
      <c r="IU783" s="11"/>
      <c r="IV783" s="11"/>
      <c r="IW783" s="11"/>
      <c r="IX783" s="11"/>
      <c r="IY783" s="11"/>
      <c r="IZ783" s="11"/>
      <c r="JA783" s="11"/>
      <c r="JB783" s="11"/>
      <c r="JC783" s="11"/>
      <c r="JD783" s="11"/>
      <c r="JE783" s="11"/>
      <c r="JF783" s="11"/>
      <c r="JG783" s="11"/>
      <c r="JH783" s="11"/>
      <c r="JI783" s="11"/>
      <c r="JJ783" s="11"/>
      <c r="JK783" s="11"/>
      <c r="JL783" s="11"/>
      <c r="JM783" s="11"/>
      <c r="JN783" s="11"/>
      <c r="JO783" s="11"/>
      <c r="JP783" s="11"/>
      <c r="JQ783" s="11"/>
      <c r="JR783" s="11"/>
      <c r="JS783" s="11"/>
      <c r="JT783" s="11"/>
      <c r="JU783" s="11"/>
      <c r="JV783" s="11"/>
      <c r="JW783" s="11"/>
      <c r="JX783" s="11"/>
      <c r="JY783" s="11"/>
      <c r="JZ783" s="11"/>
      <c r="KA783" s="11"/>
      <c r="KB783" s="11"/>
      <c r="KC783" s="11"/>
      <c r="KD783" s="11"/>
      <c r="KE783" s="11"/>
      <c r="KF783" s="11"/>
      <c r="KG783" s="11"/>
      <c r="KH783" s="11"/>
    </row>
    <row r="784" spans="1:294" ht="16.5" customHeight="1" x14ac:dyDescent="0.25">
      <c r="A784" s="3">
        <v>2022</v>
      </c>
      <c r="B784" s="15">
        <v>44743</v>
      </c>
      <c r="C784" s="15">
        <v>44926</v>
      </c>
      <c r="D784" s="4">
        <v>187</v>
      </c>
      <c r="E784" s="3" t="s">
        <v>286</v>
      </c>
      <c r="F784" s="5" t="s">
        <v>110</v>
      </c>
      <c r="G784" s="6" t="s">
        <v>1297</v>
      </c>
      <c r="H784" s="4">
        <v>0</v>
      </c>
      <c r="I784" s="4">
        <v>0</v>
      </c>
      <c r="J784" s="3" t="s">
        <v>144</v>
      </c>
      <c r="K784" s="3" t="s">
        <v>1298</v>
      </c>
      <c r="L784" s="3" t="s">
        <v>711</v>
      </c>
      <c r="M784" s="3" t="s">
        <v>712</v>
      </c>
      <c r="N784" s="3">
        <v>7</v>
      </c>
      <c r="O784" s="3" t="s">
        <v>1260</v>
      </c>
      <c r="P784" s="3">
        <v>9</v>
      </c>
      <c r="Q784" s="3" t="s">
        <v>180</v>
      </c>
      <c r="R784" s="7" t="s">
        <v>709</v>
      </c>
      <c r="S784" s="3" t="s">
        <v>182</v>
      </c>
      <c r="T784" s="3" t="s">
        <v>190</v>
      </c>
      <c r="U784" s="3" t="s">
        <v>190</v>
      </c>
      <c r="V784" s="3" t="s">
        <v>190</v>
      </c>
      <c r="W784" s="3" t="s">
        <v>190</v>
      </c>
      <c r="X784" s="3" t="s">
        <v>185</v>
      </c>
      <c r="Y784" s="4" t="s">
        <v>187</v>
      </c>
      <c r="Z784" s="3" t="s">
        <v>191</v>
      </c>
      <c r="AA784" s="8" t="s">
        <v>287</v>
      </c>
      <c r="AB784" s="4">
        <v>0</v>
      </c>
      <c r="AC784" s="3" t="s">
        <v>710</v>
      </c>
      <c r="AD784" s="9" t="s">
        <v>192</v>
      </c>
      <c r="AE784" s="3" t="s">
        <v>289</v>
      </c>
      <c r="AF784" s="3" t="s">
        <v>289</v>
      </c>
      <c r="AG784" s="10">
        <v>44926</v>
      </c>
      <c r="AH784" s="10">
        <v>44926</v>
      </c>
      <c r="AI784" s="3" t="s">
        <v>290</v>
      </c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  <c r="DR784" s="11"/>
      <c r="DS784" s="11"/>
      <c r="DT784" s="11"/>
      <c r="DU784" s="11"/>
      <c r="DV784" s="11"/>
      <c r="DW784" s="11"/>
      <c r="DX784" s="11"/>
      <c r="DY784" s="11"/>
      <c r="DZ784" s="11"/>
      <c r="EA784" s="11"/>
      <c r="EB784" s="11"/>
      <c r="EC784" s="11"/>
      <c r="ED784" s="11"/>
      <c r="EE784" s="11"/>
      <c r="EF784" s="11"/>
      <c r="EG784" s="11"/>
      <c r="EH784" s="11"/>
      <c r="EI784" s="11"/>
      <c r="EJ784" s="11"/>
      <c r="EK784" s="11"/>
      <c r="EL784" s="11"/>
      <c r="EM784" s="11"/>
      <c r="EN784" s="11"/>
      <c r="EO784" s="11"/>
      <c r="EP784" s="11"/>
      <c r="EQ784" s="11"/>
      <c r="ER784" s="11"/>
      <c r="ES784" s="11"/>
      <c r="ET784" s="11"/>
      <c r="EU784" s="11"/>
      <c r="EV784" s="11"/>
      <c r="EW784" s="11"/>
      <c r="EX784" s="11"/>
      <c r="EY784" s="11"/>
      <c r="EZ784" s="11"/>
      <c r="FA784" s="11"/>
      <c r="FB784" s="11"/>
      <c r="FC784" s="11"/>
      <c r="FD784" s="11"/>
      <c r="FE784" s="11"/>
      <c r="FF784" s="11"/>
      <c r="FG784" s="11"/>
      <c r="FH784" s="11"/>
      <c r="FI784" s="11"/>
      <c r="FJ784" s="11"/>
      <c r="FK784" s="11"/>
      <c r="FL784" s="11"/>
      <c r="FM784" s="11"/>
      <c r="FN784" s="11"/>
      <c r="FO784" s="11"/>
      <c r="FP784" s="11"/>
      <c r="FQ784" s="11"/>
      <c r="FR784" s="11"/>
      <c r="FS784" s="11"/>
      <c r="FT784" s="11"/>
      <c r="FU784" s="11"/>
      <c r="FV784" s="11"/>
      <c r="FW784" s="11"/>
      <c r="FX784" s="11"/>
      <c r="FY784" s="11"/>
      <c r="FZ784" s="11"/>
      <c r="GA784" s="11"/>
      <c r="GB784" s="11"/>
      <c r="GC784" s="11"/>
      <c r="GD784" s="11"/>
      <c r="GE784" s="11"/>
      <c r="GF784" s="11"/>
      <c r="GG784" s="11"/>
      <c r="GH784" s="11"/>
      <c r="GI784" s="11"/>
      <c r="GJ784" s="11"/>
      <c r="GK784" s="11"/>
      <c r="GL784" s="11"/>
      <c r="GM784" s="11"/>
      <c r="GN784" s="11"/>
      <c r="GO784" s="11"/>
      <c r="GP784" s="11"/>
      <c r="GQ784" s="11"/>
      <c r="GR784" s="11"/>
      <c r="GS784" s="11"/>
      <c r="GT784" s="11"/>
      <c r="GU784" s="11"/>
      <c r="GV784" s="11"/>
      <c r="GW784" s="11"/>
      <c r="GX784" s="11"/>
      <c r="GY784" s="11"/>
      <c r="GZ784" s="11"/>
      <c r="HA784" s="11"/>
      <c r="HB784" s="11"/>
      <c r="HC784" s="11"/>
      <c r="HD784" s="11"/>
      <c r="HE784" s="11"/>
      <c r="HF784" s="11"/>
      <c r="HG784" s="11"/>
      <c r="HH784" s="11"/>
      <c r="HI784" s="11"/>
      <c r="HJ784" s="11"/>
      <c r="HK784" s="11"/>
      <c r="HL784" s="11"/>
      <c r="HM784" s="11"/>
      <c r="HN784" s="11"/>
      <c r="HO784" s="11"/>
      <c r="HP784" s="11"/>
      <c r="HQ784" s="11"/>
      <c r="HR784" s="11"/>
      <c r="HS784" s="11"/>
      <c r="HT784" s="11"/>
      <c r="HU784" s="11"/>
      <c r="HV784" s="11"/>
      <c r="HW784" s="11"/>
      <c r="HX784" s="11"/>
      <c r="HY784" s="11"/>
      <c r="HZ784" s="11"/>
      <c r="IA784" s="11"/>
      <c r="IB784" s="11"/>
      <c r="IC784" s="11"/>
      <c r="ID784" s="11"/>
      <c r="IE784" s="11"/>
      <c r="IF784" s="11"/>
      <c r="IG784" s="11"/>
      <c r="IH784" s="11"/>
      <c r="II784" s="11"/>
      <c r="IJ784" s="11"/>
      <c r="IK784" s="11"/>
      <c r="IL784" s="11"/>
      <c r="IM784" s="11"/>
      <c r="IN784" s="11"/>
      <c r="IO784" s="11"/>
      <c r="IP784" s="11"/>
      <c r="IQ784" s="11"/>
      <c r="IR784" s="11"/>
      <c r="IS784" s="11"/>
      <c r="IT784" s="11"/>
      <c r="IU784" s="11"/>
      <c r="IV784" s="11"/>
      <c r="IW784" s="11"/>
      <c r="IX784" s="11"/>
      <c r="IY784" s="11"/>
      <c r="IZ784" s="11"/>
      <c r="JA784" s="11"/>
      <c r="JB784" s="11"/>
      <c r="JC784" s="11"/>
      <c r="JD784" s="11"/>
      <c r="JE784" s="11"/>
      <c r="JF784" s="11"/>
      <c r="JG784" s="11"/>
      <c r="JH784" s="11"/>
      <c r="JI784" s="11"/>
      <c r="JJ784" s="11"/>
      <c r="JK784" s="11"/>
      <c r="JL784" s="11"/>
      <c r="JM784" s="11"/>
      <c r="JN784" s="11"/>
      <c r="JO784" s="11"/>
      <c r="JP784" s="11"/>
      <c r="JQ784" s="11"/>
      <c r="JR784" s="11"/>
      <c r="JS784" s="11"/>
      <c r="JT784" s="11"/>
      <c r="JU784" s="11"/>
      <c r="JV784" s="11"/>
      <c r="JW784" s="11"/>
      <c r="JX784" s="11"/>
      <c r="JY784" s="11"/>
      <c r="JZ784" s="11"/>
      <c r="KA784" s="11"/>
      <c r="KB784" s="11"/>
      <c r="KC784" s="11"/>
      <c r="KD784" s="11"/>
      <c r="KE784" s="11"/>
      <c r="KF784" s="11"/>
      <c r="KG784" s="11"/>
      <c r="KH784" s="11"/>
    </row>
    <row r="785" spans="1:294" ht="16.5" customHeight="1" x14ac:dyDescent="0.25">
      <c r="A785" s="3">
        <v>2022</v>
      </c>
      <c r="B785" s="15">
        <v>44743</v>
      </c>
      <c r="C785" s="15">
        <v>44926</v>
      </c>
      <c r="D785" s="4">
        <v>188</v>
      </c>
      <c r="E785" s="3" t="s">
        <v>286</v>
      </c>
      <c r="F785" s="5" t="s">
        <v>92</v>
      </c>
      <c r="G785" s="6" t="s">
        <v>1299</v>
      </c>
      <c r="H785" s="4">
        <v>0</v>
      </c>
      <c r="I785" s="4">
        <v>0</v>
      </c>
      <c r="J785" s="3" t="s">
        <v>117</v>
      </c>
      <c r="K785" s="3" t="s">
        <v>1300</v>
      </c>
      <c r="L785" s="3" t="s">
        <v>715</v>
      </c>
      <c r="M785" s="3" t="s">
        <v>716</v>
      </c>
      <c r="N785" s="3">
        <v>7</v>
      </c>
      <c r="O785" s="3" t="s">
        <v>1260</v>
      </c>
      <c r="P785" s="3">
        <v>9</v>
      </c>
      <c r="Q785" s="3" t="s">
        <v>180</v>
      </c>
      <c r="R785" s="7" t="s">
        <v>713</v>
      </c>
      <c r="S785" s="3" t="s">
        <v>182</v>
      </c>
      <c r="T785" s="3" t="s">
        <v>190</v>
      </c>
      <c r="U785" s="3" t="s">
        <v>190</v>
      </c>
      <c r="V785" s="3" t="s">
        <v>190</v>
      </c>
      <c r="W785" s="3" t="s">
        <v>190</v>
      </c>
      <c r="X785" s="3" t="s">
        <v>185</v>
      </c>
      <c r="Y785" s="4" t="s">
        <v>187</v>
      </c>
      <c r="Z785" s="3" t="s">
        <v>191</v>
      </c>
      <c r="AA785" s="8" t="s">
        <v>287</v>
      </c>
      <c r="AB785" s="4">
        <v>0</v>
      </c>
      <c r="AC785" s="3" t="s">
        <v>714</v>
      </c>
      <c r="AD785" s="9" t="s">
        <v>192</v>
      </c>
      <c r="AE785" s="3" t="s">
        <v>289</v>
      </c>
      <c r="AF785" s="3" t="s">
        <v>289</v>
      </c>
      <c r="AG785" s="10">
        <v>44926</v>
      </c>
      <c r="AH785" s="10">
        <v>44926</v>
      </c>
      <c r="AI785" s="3" t="s">
        <v>290</v>
      </c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  <c r="DR785" s="11"/>
      <c r="DS785" s="11"/>
      <c r="DT785" s="11"/>
      <c r="DU785" s="11"/>
      <c r="DV785" s="11"/>
      <c r="DW785" s="11"/>
      <c r="DX785" s="11"/>
      <c r="DY785" s="11"/>
      <c r="DZ785" s="11"/>
      <c r="EA785" s="11"/>
      <c r="EB785" s="11"/>
      <c r="EC785" s="11"/>
      <c r="ED785" s="11"/>
      <c r="EE785" s="11"/>
      <c r="EF785" s="11"/>
      <c r="EG785" s="11"/>
      <c r="EH785" s="11"/>
      <c r="EI785" s="11"/>
      <c r="EJ785" s="11"/>
      <c r="EK785" s="11"/>
      <c r="EL785" s="11"/>
      <c r="EM785" s="11"/>
      <c r="EN785" s="11"/>
      <c r="EO785" s="11"/>
      <c r="EP785" s="11"/>
      <c r="EQ785" s="11"/>
      <c r="ER785" s="11"/>
      <c r="ES785" s="11"/>
      <c r="ET785" s="11"/>
      <c r="EU785" s="11"/>
      <c r="EV785" s="11"/>
      <c r="EW785" s="11"/>
      <c r="EX785" s="11"/>
      <c r="EY785" s="11"/>
      <c r="EZ785" s="11"/>
      <c r="FA785" s="11"/>
      <c r="FB785" s="11"/>
      <c r="FC785" s="11"/>
      <c r="FD785" s="11"/>
      <c r="FE785" s="11"/>
      <c r="FF785" s="11"/>
      <c r="FG785" s="11"/>
      <c r="FH785" s="11"/>
      <c r="FI785" s="11"/>
      <c r="FJ785" s="11"/>
      <c r="FK785" s="11"/>
      <c r="FL785" s="11"/>
      <c r="FM785" s="11"/>
      <c r="FN785" s="11"/>
      <c r="FO785" s="11"/>
      <c r="FP785" s="11"/>
      <c r="FQ785" s="11"/>
      <c r="FR785" s="11"/>
      <c r="FS785" s="11"/>
      <c r="FT785" s="11"/>
      <c r="FU785" s="11"/>
      <c r="FV785" s="11"/>
      <c r="FW785" s="11"/>
      <c r="FX785" s="11"/>
      <c r="FY785" s="11"/>
      <c r="FZ785" s="11"/>
      <c r="GA785" s="11"/>
      <c r="GB785" s="11"/>
      <c r="GC785" s="11"/>
      <c r="GD785" s="11"/>
      <c r="GE785" s="11"/>
      <c r="GF785" s="11"/>
      <c r="GG785" s="11"/>
      <c r="GH785" s="11"/>
      <c r="GI785" s="11"/>
      <c r="GJ785" s="11"/>
      <c r="GK785" s="11"/>
      <c r="GL785" s="11"/>
      <c r="GM785" s="11"/>
      <c r="GN785" s="11"/>
      <c r="GO785" s="11"/>
      <c r="GP785" s="11"/>
      <c r="GQ785" s="11"/>
      <c r="GR785" s="11"/>
      <c r="GS785" s="11"/>
      <c r="GT785" s="11"/>
      <c r="GU785" s="11"/>
      <c r="GV785" s="11"/>
      <c r="GW785" s="11"/>
      <c r="GX785" s="11"/>
      <c r="GY785" s="11"/>
      <c r="GZ785" s="11"/>
      <c r="HA785" s="11"/>
      <c r="HB785" s="11"/>
      <c r="HC785" s="11"/>
      <c r="HD785" s="11"/>
      <c r="HE785" s="11"/>
      <c r="HF785" s="11"/>
      <c r="HG785" s="11"/>
      <c r="HH785" s="11"/>
      <c r="HI785" s="11"/>
      <c r="HJ785" s="11"/>
      <c r="HK785" s="11"/>
      <c r="HL785" s="11"/>
      <c r="HM785" s="11"/>
      <c r="HN785" s="11"/>
      <c r="HO785" s="11"/>
      <c r="HP785" s="11"/>
      <c r="HQ785" s="11"/>
      <c r="HR785" s="11"/>
      <c r="HS785" s="11"/>
      <c r="HT785" s="11"/>
      <c r="HU785" s="11"/>
      <c r="HV785" s="11"/>
      <c r="HW785" s="11"/>
      <c r="HX785" s="11"/>
      <c r="HY785" s="11"/>
      <c r="HZ785" s="11"/>
      <c r="IA785" s="11"/>
      <c r="IB785" s="11"/>
      <c r="IC785" s="11"/>
      <c r="ID785" s="11"/>
      <c r="IE785" s="11"/>
      <c r="IF785" s="11"/>
      <c r="IG785" s="11"/>
      <c r="IH785" s="11"/>
      <c r="II785" s="11"/>
      <c r="IJ785" s="11"/>
      <c r="IK785" s="11"/>
      <c r="IL785" s="11"/>
      <c r="IM785" s="11"/>
      <c r="IN785" s="11"/>
      <c r="IO785" s="11"/>
      <c r="IP785" s="11"/>
      <c r="IQ785" s="11"/>
      <c r="IR785" s="11"/>
      <c r="IS785" s="11"/>
      <c r="IT785" s="11"/>
      <c r="IU785" s="11"/>
      <c r="IV785" s="11"/>
      <c r="IW785" s="11"/>
      <c r="IX785" s="11"/>
      <c r="IY785" s="11"/>
      <c r="IZ785" s="11"/>
      <c r="JA785" s="11"/>
      <c r="JB785" s="11"/>
      <c r="JC785" s="11"/>
      <c r="JD785" s="11"/>
      <c r="JE785" s="11"/>
      <c r="JF785" s="11"/>
      <c r="JG785" s="11"/>
      <c r="JH785" s="11"/>
      <c r="JI785" s="11"/>
      <c r="JJ785" s="11"/>
      <c r="JK785" s="11"/>
      <c r="JL785" s="11"/>
      <c r="JM785" s="11"/>
      <c r="JN785" s="11"/>
      <c r="JO785" s="11"/>
      <c r="JP785" s="11"/>
      <c r="JQ785" s="11"/>
      <c r="JR785" s="11"/>
      <c r="JS785" s="11"/>
      <c r="JT785" s="11"/>
      <c r="JU785" s="11"/>
      <c r="JV785" s="11"/>
      <c r="JW785" s="11"/>
      <c r="JX785" s="11"/>
      <c r="JY785" s="11"/>
      <c r="JZ785" s="11"/>
      <c r="KA785" s="11"/>
      <c r="KB785" s="11"/>
      <c r="KC785" s="11"/>
      <c r="KD785" s="11"/>
      <c r="KE785" s="11"/>
      <c r="KF785" s="11"/>
      <c r="KG785" s="11"/>
      <c r="KH785" s="11"/>
    </row>
    <row r="786" spans="1:294" ht="16.5" customHeight="1" x14ac:dyDescent="0.25">
      <c r="A786" s="3">
        <v>2022</v>
      </c>
      <c r="B786" s="15">
        <v>44743</v>
      </c>
      <c r="C786" s="15">
        <v>44926</v>
      </c>
      <c r="D786" s="4">
        <v>189</v>
      </c>
      <c r="E786" s="3" t="s">
        <v>286</v>
      </c>
      <c r="F786" s="5" t="s">
        <v>92</v>
      </c>
      <c r="G786" s="6" t="s">
        <v>1301</v>
      </c>
      <c r="H786" s="4">
        <v>0</v>
      </c>
      <c r="I786" s="4">
        <v>0</v>
      </c>
      <c r="J786" s="3" t="s">
        <v>117</v>
      </c>
      <c r="K786" s="3" t="s">
        <v>1302</v>
      </c>
      <c r="L786" s="3" t="s">
        <v>719</v>
      </c>
      <c r="M786" s="3" t="s">
        <v>720</v>
      </c>
      <c r="N786" s="3">
        <v>7</v>
      </c>
      <c r="O786" s="3" t="s">
        <v>1260</v>
      </c>
      <c r="P786" s="3">
        <v>9</v>
      </c>
      <c r="Q786" s="3" t="s">
        <v>180</v>
      </c>
      <c r="R786" s="7" t="s">
        <v>717</v>
      </c>
      <c r="S786" s="3" t="s">
        <v>182</v>
      </c>
      <c r="T786" s="3" t="s">
        <v>190</v>
      </c>
      <c r="U786" s="3" t="s">
        <v>190</v>
      </c>
      <c r="V786" s="3" t="s">
        <v>190</v>
      </c>
      <c r="W786" s="3" t="s">
        <v>190</v>
      </c>
      <c r="X786" s="3" t="s">
        <v>185</v>
      </c>
      <c r="Y786" s="4" t="s">
        <v>187</v>
      </c>
      <c r="Z786" s="3" t="s">
        <v>191</v>
      </c>
      <c r="AA786" s="8" t="s">
        <v>287</v>
      </c>
      <c r="AB786" s="4">
        <v>0</v>
      </c>
      <c r="AC786" s="3" t="s">
        <v>718</v>
      </c>
      <c r="AD786" s="9" t="s">
        <v>192</v>
      </c>
      <c r="AE786" s="3" t="s">
        <v>289</v>
      </c>
      <c r="AF786" s="3" t="s">
        <v>289</v>
      </c>
      <c r="AG786" s="10">
        <v>44926</v>
      </c>
      <c r="AH786" s="10">
        <v>44926</v>
      </c>
      <c r="AI786" s="3" t="s">
        <v>290</v>
      </c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  <c r="DR786" s="11"/>
      <c r="DS786" s="11"/>
      <c r="DT786" s="11"/>
      <c r="DU786" s="11"/>
      <c r="DV786" s="11"/>
      <c r="DW786" s="11"/>
      <c r="DX786" s="11"/>
      <c r="DY786" s="11"/>
      <c r="DZ786" s="11"/>
      <c r="EA786" s="11"/>
      <c r="EB786" s="11"/>
      <c r="EC786" s="11"/>
      <c r="ED786" s="11"/>
      <c r="EE786" s="11"/>
      <c r="EF786" s="11"/>
      <c r="EG786" s="11"/>
      <c r="EH786" s="11"/>
      <c r="EI786" s="11"/>
      <c r="EJ786" s="11"/>
      <c r="EK786" s="11"/>
      <c r="EL786" s="11"/>
      <c r="EM786" s="11"/>
      <c r="EN786" s="11"/>
      <c r="EO786" s="11"/>
      <c r="EP786" s="11"/>
      <c r="EQ786" s="11"/>
      <c r="ER786" s="11"/>
      <c r="ES786" s="11"/>
      <c r="ET786" s="11"/>
      <c r="EU786" s="11"/>
      <c r="EV786" s="11"/>
      <c r="EW786" s="11"/>
      <c r="EX786" s="11"/>
      <c r="EY786" s="11"/>
      <c r="EZ786" s="11"/>
      <c r="FA786" s="11"/>
      <c r="FB786" s="11"/>
      <c r="FC786" s="11"/>
      <c r="FD786" s="11"/>
      <c r="FE786" s="11"/>
      <c r="FF786" s="11"/>
      <c r="FG786" s="11"/>
      <c r="FH786" s="11"/>
      <c r="FI786" s="11"/>
      <c r="FJ786" s="11"/>
      <c r="FK786" s="11"/>
      <c r="FL786" s="11"/>
      <c r="FM786" s="11"/>
      <c r="FN786" s="11"/>
      <c r="FO786" s="11"/>
      <c r="FP786" s="11"/>
      <c r="FQ786" s="11"/>
      <c r="FR786" s="11"/>
      <c r="FS786" s="11"/>
      <c r="FT786" s="11"/>
      <c r="FU786" s="11"/>
      <c r="FV786" s="11"/>
      <c r="FW786" s="11"/>
      <c r="FX786" s="11"/>
      <c r="FY786" s="11"/>
      <c r="FZ786" s="11"/>
      <c r="GA786" s="11"/>
      <c r="GB786" s="11"/>
      <c r="GC786" s="11"/>
      <c r="GD786" s="11"/>
      <c r="GE786" s="11"/>
      <c r="GF786" s="11"/>
      <c r="GG786" s="11"/>
      <c r="GH786" s="11"/>
      <c r="GI786" s="11"/>
      <c r="GJ786" s="11"/>
      <c r="GK786" s="11"/>
      <c r="GL786" s="11"/>
      <c r="GM786" s="11"/>
      <c r="GN786" s="11"/>
      <c r="GO786" s="11"/>
      <c r="GP786" s="11"/>
      <c r="GQ786" s="11"/>
      <c r="GR786" s="11"/>
      <c r="GS786" s="11"/>
      <c r="GT786" s="11"/>
      <c r="GU786" s="11"/>
      <c r="GV786" s="11"/>
      <c r="GW786" s="11"/>
      <c r="GX786" s="11"/>
      <c r="GY786" s="11"/>
      <c r="GZ786" s="11"/>
      <c r="HA786" s="11"/>
      <c r="HB786" s="11"/>
      <c r="HC786" s="11"/>
      <c r="HD786" s="11"/>
      <c r="HE786" s="11"/>
      <c r="HF786" s="11"/>
      <c r="HG786" s="11"/>
      <c r="HH786" s="11"/>
      <c r="HI786" s="11"/>
      <c r="HJ786" s="11"/>
      <c r="HK786" s="11"/>
      <c r="HL786" s="11"/>
      <c r="HM786" s="11"/>
      <c r="HN786" s="11"/>
      <c r="HO786" s="11"/>
      <c r="HP786" s="11"/>
      <c r="HQ786" s="11"/>
      <c r="HR786" s="11"/>
      <c r="HS786" s="11"/>
      <c r="HT786" s="11"/>
      <c r="HU786" s="11"/>
      <c r="HV786" s="11"/>
      <c r="HW786" s="11"/>
      <c r="HX786" s="11"/>
      <c r="HY786" s="11"/>
      <c r="HZ786" s="11"/>
      <c r="IA786" s="11"/>
      <c r="IB786" s="11"/>
      <c r="IC786" s="11"/>
      <c r="ID786" s="11"/>
      <c r="IE786" s="11"/>
      <c r="IF786" s="11"/>
      <c r="IG786" s="11"/>
      <c r="IH786" s="11"/>
      <c r="II786" s="11"/>
      <c r="IJ786" s="11"/>
      <c r="IK786" s="11"/>
      <c r="IL786" s="11"/>
      <c r="IM786" s="11"/>
      <c r="IN786" s="11"/>
      <c r="IO786" s="11"/>
      <c r="IP786" s="11"/>
      <c r="IQ786" s="11"/>
      <c r="IR786" s="11"/>
      <c r="IS786" s="11"/>
      <c r="IT786" s="11"/>
      <c r="IU786" s="11"/>
      <c r="IV786" s="11"/>
      <c r="IW786" s="11"/>
      <c r="IX786" s="11"/>
      <c r="IY786" s="11"/>
      <c r="IZ786" s="11"/>
      <c r="JA786" s="11"/>
      <c r="JB786" s="11"/>
      <c r="JC786" s="11"/>
      <c r="JD786" s="11"/>
      <c r="JE786" s="11"/>
      <c r="JF786" s="11"/>
      <c r="JG786" s="11"/>
      <c r="JH786" s="11"/>
      <c r="JI786" s="11"/>
      <c r="JJ786" s="11"/>
      <c r="JK786" s="11"/>
      <c r="JL786" s="11"/>
      <c r="JM786" s="11"/>
      <c r="JN786" s="11"/>
      <c r="JO786" s="11"/>
      <c r="JP786" s="11"/>
      <c r="JQ786" s="11"/>
      <c r="JR786" s="11"/>
      <c r="JS786" s="11"/>
      <c r="JT786" s="11"/>
      <c r="JU786" s="11"/>
      <c r="JV786" s="11"/>
      <c r="JW786" s="11"/>
      <c r="JX786" s="11"/>
      <c r="JY786" s="11"/>
      <c r="JZ786" s="11"/>
      <c r="KA786" s="11"/>
      <c r="KB786" s="11"/>
      <c r="KC786" s="11"/>
      <c r="KD786" s="11"/>
      <c r="KE786" s="11"/>
      <c r="KF786" s="11"/>
      <c r="KG786" s="11"/>
      <c r="KH786" s="11"/>
    </row>
    <row r="787" spans="1:294" ht="16.5" customHeight="1" x14ac:dyDescent="0.25">
      <c r="A787" s="3">
        <v>2022</v>
      </c>
      <c r="B787" s="15">
        <v>44743</v>
      </c>
      <c r="C787" s="15">
        <v>44926</v>
      </c>
      <c r="D787" s="4">
        <v>190</v>
      </c>
      <c r="E787" s="3" t="s">
        <v>286</v>
      </c>
      <c r="F787" s="5" t="s">
        <v>111</v>
      </c>
      <c r="G787" s="6" t="s">
        <v>1303</v>
      </c>
      <c r="H787" s="4">
        <v>0</v>
      </c>
      <c r="I787" s="4">
        <v>0</v>
      </c>
      <c r="J787" s="3" t="s">
        <v>117</v>
      </c>
      <c r="K787" s="3" t="s">
        <v>1304</v>
      </c>
      <c r="L787" s="3" t="s">
        <v>648</v>
      </c>
      <c r="M787" s="3" t="s">
        <v>649</v>
      </c>
      <c r="N787" s="3">
        <v>7</v>
      </c>
      <c r="O787" s="3" t="s">
        <v>1260</v>
      </c>
      <c r="P787" s="3">
        <v>9</v>
      </c>
      <c r="Q787" s="3" t="s">
        <v>180</v>
      </c>
      <c r="R787" s="7" t="s">
        <v>721</v>
      </c>
      <c r="S787" s="3" t="s">
        <v>182</v>
      </c>
      <c r="T787" s="3" t="s">
        <v>190</v>
      </c>
      <c r="U787" s="3" t="s">
        <v>190</v>
      </c>
      <c r="V787" s="3" t="s">
        <v>190</v>
      </c>
      <c r="W787" s="3" t="s">
        <v>190</v>
      </c>
      <c r="X787" s="3" t="s">
        <v>185</v>
      </c>
      <c r="Y787" s="4" t="s">
        <v>187</v>
      </c>
      <c r="Z787" s="3" t="s">
        <v>191</v>
      </c>
      <c r="AA787" s="8" t="s">
        <v>287</v>
      </c>
      <c r="AB787" s="4">
        <v>0</v>
      </c>
      <c r="AC787" s="3" t="s">
        <v>718</v>
      </c>
      <c r="AD787" s="9" t="s">
        <v>192</v>
      </c>
      <c r="AE787" s="3" t="s">
        <v>289</v>
      </c>
      <c r="AF787" s="3" t="s">
        <v>289</v>
      </c>
      <c r="AG787" s="10">
        <v>44926</v>
      </c>
      <c r="AH787" s="10">
        <v>44926</v>
      </c>
      <c r="AI787" s="3" t="s">
        <v>290</v>
      </c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  <c r="DR787" s="11"/>
      <c r="DS787" s="11"/>
      <c r="DT787" s="11"/>
      <c r="DU787" s="11"/>
      <c r="DV787" s="11"/>
      <c r="DW787" s="11"/>
      <c r="DX787" s="11"/>
      <c r="DY787" s="11"/>
      <c r="DZ787" s="11"/>
      <c r="EA787" s="11"/>
      <c r="EB787" s="11"/>
      <c r="EC787" s="11"/>
      <c r="ED787" s="11"/>
      <c r="EE787" s="11"/>
      <c r="EF787" s="11"/>
      <c r="EG787" s="11"/>
      <c r="EH787" s="11"/>
      <c r="EI787" s="11"/>
      <c r="EJ787" s="11"/>
      <c r="EK787" s="11"/>
      <c r="EL787" s="11"/>
      <c r="EM787" s="11"/>
      <c r="EN787" s="11"/>
      <c r="EO787" s="11"/>
      <c r="EP787" s="11"/>
      <c r="EQ787" s="11"/>
      <c r="ER787" s="11"/>
      <c r="ES787" s="11"/>
      <c r="ET787" s="11"/>
      <c r="EU787" s="11"/>
      <c r="EV787" s="11"/>
      <c r="EW787" s="11"/>
      <c r="EX787" s="11"/>
      <c r="EY787" s="11"/>
      <c r="EZ787" s="11"/>
      <c r="FA787" s="11"/>
      <c r="FB787" s="11"/>
      <c r="FC787" s="11"/>
      <c r="FD787" s="11"/>
      <c r="FE787" s="11"/>
      <c r="FF787" s="11"/>
      <c r="FG787" s="11"/>
      <c r="FH787" s="11"/>
      <c r="FI787" s="11"/>
      <c r="FJ787" s="11"/>
      <c r="FK787" s="11"/>
      <c r="FL787" s="11"/>
      <c r="FM787" s="11"/>
      <c r="FN787" s="11"/>
      <c r="FO787" s="11"/>
      <c r="FP787" s="11"/>
      <c r="FQ787" s="11"/>
      <c r="FR787" s="11"/>
      <c r="FS787" s="11"/>
      <c r="FT787" s="11"/>
      <c r="FU787" s="11"/>
      <c r="FV787" s="11"/>
      <c r="FW787" s="11"/>
      <c r="FX787" s="11"/>
      <c r="FY787" s="11"/>
      <c r="FZ787" s="11"/>
      <c r="GA787" s="11"/>
      <c r="GB787" s="11"/>
      <c r="GC787" s="11"/>
      <c r="GD787" s="11"/>
      <c r="GE787" s="11"/>
      <c r="GF787" s="11"/>
      <c r="GG787" s="11"/>
      <c r="GH787" s="11"/>
      <c r="GI787" s="11"/>
      <c r="GJ787" s="11"/>
      <c r="GK787" s="11"/>
      <c r="GL787" s="11"/>
      <c r="GM787" s="11"/>
      <c r="GN787" s="11"/>
      <c r="GO787" s="11"/>
      <c r="GP787" s="11"/>
      <c r="GQ787" s="11"/>
      <c r="GR787" s="11"/>
      <c r="GS787" s="11"/>
      <c r="GT787" s="11"/>
      <c r="GU787" s="11"/>
      <c r="GV787" s="11"/>
      <c r="GW787" s="11"/>
      <c r="GX787" s="11"/>
      <c r="GY787" s="11"/>
      <c r="GZ787" s="11"/>
      <c r="HA787" s="11"/>
      <c r="HB787" s="11"/>
      <c r="HC787" s="11"/>
      <c r="HD787" s="11"/>
      <c r="HE787" s="11"/>
      <c r="HF787" s="11"/>
      <c r="HG787" s="11"/>
      <c r="HH787" s="11"/>
      <c r="HI787" s="11"/>
      <c r="HJ787" s="11"/>
      <c r="HK787" s="11"/>
      <c r="HL787" s="11"/>
      <c r="HM787" s="11"/>
      <c r="HN787" s="11"/>
      <c r="HO787" s="11"/>
      <c r="HP787" s="11"/>
      <c r="HQ787" s="11"/>
      <c r="HR787" s="11"/>
      <c r="HS787" s="11"/>
      <c r="HT787" s="11"/>
      <c r="HU787" s="11"/>
      <c r="HV787" s="11"/>
      <c r="HW787" s="11"/>
      <c r="HX787" s="11"/>
      <c r="HY787" s="11"/>
      <c r="HZ787" s="11"/>
      <c r="IA787" s="11"/>
      <c r="IB787" s="11"/>
      <c r="IC787" s="11"/>
      <c r="ID787" s="11"/>
      <c r="IE787" s="11"/>
      <c r="IF787" s="11"/>
      <c r="IG787" s="11"/>
      <c r="IH787" s="11"/>
      <c r="II787" s="11"/>
      <c r="IJ787" s="11"/>
      <c r="IK787" s="11"/>
      <c r="IL787" s="11"/>
      <c r="IM787" s="11"/>
      <c r="IN787" s="11"/>
      <c r="IO787" s="11"/>
      <c r="IP787" s="11"/>
      <c r="IQ787" s="11"/>
      <c r="IR787" s="11"/>
      <c r="IS787" s="11"/>
      <c r="IT787" s="11"/>
      <c r="IU787" s="11"/>
      <c r="IV787" s="11"/>
      <c r="IW787" s="11"/>
      <c r="IX787" s="11"/>
      <c r="IY787" s="11"/>
      <c r="IZ787" s="11"/>
      <c r="JA787" s="11"/>
      <c r="JB787" s="11"/>
      <c r="JC787" s="11"/>
      <c r="JD787" s="11"/>
      <c r="JE787" s="11"/>
      <c r="JF787" s="11"/>
      <c r="JG787" s="11"/>
      <c r="JH787" s="11"/>
      <c r="JI787" s="11"/>
      <c r="JJ787" s="11"/>
      <c r="JK787" s="11"/>
      <c r="JL787" s="11"/>
      <c r="JM787" s="11"/>
      <c r="JN787" s="11"/>
      <c r="JO787" s="11"/>
      <c r="JP787" s="11"/>
      <c r="JQ787" s="11"/>
      <c r="JR787" s="11"/>
      <c r="JS787" s="11"/>
      <c r="JT787" s="11"/>
      <c r="JU787" s="11"/>
      <c r="JV787" s="11"/>
      <c r="JW787" s="11"/>
      <c r="JX787" s="11"/>
      <c r="JY787" s="11"/>
      <c r="JZ787" s="11"/>
      <c r="KA787" s="11"/>
      <c r="KB787" s="11"/>
      <c r="KC787" s="11"/>
      <c r="KD787" s="11"/>
      <c r="KE787" s="11"/>
      <c r="KF787" s="11"/>
      <c r="KG787" s="11"/>
      <c r="KH787" s="11"/>
    </row>
    <row r="788" spans="1:294" ht="16.5" customHeight="1" x14ac:dyDescent="0.25">
      <c r="A788" s="3">
        <v>2022</v>
      </c>
      <c r="B788" s="15">
        <v>44743</v>
      </c>
      <c r="C788" s="15">
        <v>44926</v>
      </c>
      <c r="D788" s="4">
        <v>191</v>
      </c>
      <c r="E788" s="3" t="s">
        <v>286</v>
      </c>
      <c r="F788" s="5" t="s">
        <v>111</v>
      </c>
      <c r="G788" s="6">
        <v>7</v>
      </c>
      <c r="H788" s="4">
        <v>0</v>
      </c>
      <c r="I788" s="4">
        <v>0</v>
      </c>
      <c r="J788" s="3" t="s">
        <v>117</v>
      </c>
      <c r="K788" s="3" t="s">
        <v>1264</v>
      </c>
      <c r="L788" s="3" t="s">
        <v>723</v>
      </c>
      <c r="M788" s="3" t="s">
        <v>724</v>
      </c>
      <c r="N788" s="3">
        <v>7</v>
      </c>
      <c r="O788" s="3" t="s">
        <v>1260</v>
      </c>
      <c r="P788" s="3">
        <v>9</v>
      </c>
      <c r="Q788" s="3" t="s">
        <v>180</v>
      </c>
      <c r="R788" s="7" t="s">
        <v>650</v>
      </c>
      <c r="S788" s="3" t="s">
        <v>182</v>
      </c>
      <c r="T788" s="3" t="s">
        <v>190</v>
      </c>
      <c r="U788" s="3" t="s">
        <v>190</v>
      </c>
      <c r="V788" s="3" t="s">
        <v>190</v>
      </c>
      <c r="W788" s="3" t="s">
        <v>190</v>
      </c>
      <c r="X788" s="3" t="s">
        <v>185</v>
      </c>
      <c r="Y788" s="4" t="s">
        <v>187</v>
      </c>
      <c r="Z788" s="3" t="s">
        <v>191</v>
      </c>
      <c r="AA788" s="8" t="s">
        <v>287</v>
      </c>
      <c r="AB788" s="4">
        <v>0</v>
      </c>
      <c r="AC788" s="3" t="s">
        <v>722</v>
      </c>
      <c r="AD788" s="9" t="s">
        <v>192</v>
      </c>
      <c r="AE788" s="3" t="s">
        <v>289</v>
      </c>
      <c r="AF788" s="3" t="s">
        <v>289</v>
      </c>
      <c r="AG788" s="10">
        <v>44926</v>
      </c>
      <c r="AH788" s="10">
        <v>44926</v>
      </c>
      <c r="AI788" s="3" t="s">
        <v>290</v>
      </c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  <c r="DR788" s="11"/>
      <c r="DS788" s="11"/>
      <c r="DT788" s="11"/>
      <c r="DU788" s="11"/>
      <c r="DV788" s="11"/>
      <c r="DW788" s="11"/>
      <c r="DX788" s="11"/>
      <c r="DY788" s="11"/>
      <c r="DZ788" s="11"/>
      <c r="EA788" s="11"/>
      <c r="EB788" s="11"/>
      <c r="EC788" s="11"/>
      <c r="ED788" s="11"/>
      <c r="EE788" s="11"/>
      <c r="EF788" s="11"/>
      <c r="EG788" s="11"/>
      <c r="EH788" s="11"/>
      <c r="EI788" s="11"/>
      <c r="EJ788" s="11"/>
      <c r="EK788" s="11"/>
      <c r="EL788" s="11"/>
      <c r="EM788" s="11"/>
      <c r="EN788" s="11"/>
      <c r="EO788" s="11"/>
      <c r="EP788" s="11"/>
      <c r="EQ788" s="11"/>
      <c r="ER788" s="11"/>
      <c r="ES788" s="11"/>
      <c r="ET788" s="11"/>
      <c r="EU788" s="11"/>
      <c r="EV788" s="11"/>
      <c r="EW788" s="11"/>
      <c r="EX788" s="11"/>
      <c r="EY788" s="11"/>
      <c r="EZ788" s="11"/>
      <c r="FA788" s="11"/>
      <c r="FB788" s="11"/>
      <c r="FC788" s="11"/>
      <c r="FD788" s="11"/>
      <c r="FE788" s="11"/>
      <c r="FF788" s="11"/>
      <c r="FG788" s="11"/>
      <c r="FH788" s="11"/>
      <c r="FI788" s="11"/>
      <c r="FJ788" s="11"/>
      <c r="FK788" s="11"/>
      <c r="FL788" s="11"/>
      <c r="FM788" s="11"/>
      <c r="FN788" s="11"/>
      <c r="FO788" s="11"/>
      <c r="FP788" s="11"/>
      <c r="FQ788" s="11"/>
      <c r="FR788" s="11"/>
      <c r="FS788" s="11"/>
      <c r="FT788" s="11"/>
      <c r="FU788" s="11"/>
      <c r="FV788" s="11"/>
      <c r="FW788" s="11"/>
      <c r="FX788" s="11"/>
      <c r="FY788" s="11"/>
      <c r="FZ788" s="11"/>
      <c r="GA788" s="11"/>
      <c r="GB788" s="11"/>
      <c r="GC788" s="11"/>
      <c r="GD788" s="11"/>
      <c r="GE788" s="11"/>
      <c r="GF788" s="11"/>
      <c r="GG788" s="11"/>
      <c r="GH788" s="11"/>
      <c r="GI788" s="11"/>
      <c r="GJ788" s="11"/>
      <c r="GK788" s="11"/>
      <c r="GL788" s="11"/>
      <c r="GM788" s="11"/>
      <c r="GN788" s="11"/>
      <c r="GO788" s="11"/>
      <c r="GP788" s="11"/>
      <c r="GQ788" s="11"/>
      <c r="GR788" s="11"/>
      <c r="GS788" s="11"/>
      <c r="GT788" s="11"/>
      <c r="GU788" s="11"/>
      <c r="GV788" s="11"/>
      <c r="GW788" s="11"/>
      <c r="GX788" s="11"/>
      <c r="GY788" s="11"/>
      <c r="GZ788" s="11"/>
      <c r="HA788" s="11"/>
      <c r="HB788" s="11"/>
      <c r="HC788" s="11"/>
      <c r="HD788" s="11"/>
      <c r="HE788" s="11"/>
      <c r="HF788" s="11"/>
      <c r="HG788" s="11"/>
      <c r="HH788" s="11"/>
      <c r="HI788" s="11"/>
      <c r="HJ788" s="11"/>
      <c r="HK788" s="11"/>
      <c r="HL788" s="11"/>
      <c r="HM788" s="11"/>
      <c r="HN788" s="11"/>
      <c r="HO788" s="11"/>
      <c r="HP788" s="11"/>
      <c r="HQ788" s="11"/>
      <c r="HR788" s="11"/>
      <c r="HS788" s="11"/>
      <c r="HT788" s="11"/>
      <c r="HU788" s="11"/>
      <c r="HV788" s="11"/>
      <c r="HW788" s="11"/>
      <c r="HX788" s="11"/>
      <c r="HY788" s="11"/>
      <c r="HZ788" s="11"/>
      <c r="IA788" s="11"/>
      <c r="IB788" s="11"/>
      <c r="IC788" s="11"/>
      <c r="ID788" s="11"/>
      <c r="IE788" s="11"/>
      <c r="IF788" s="11"/>
      <c r="IG788" s="11"/>
      <c r="IH788" s="11"/>
      <c r="II788" s="11"/>
      <c r="IJ788" s="11"/>
      <c r="IK788" s="11"/>
      <c r="IL788" s="11"/>
      <c r="IM788" s="11"/>
      <c r="IN788" s="11"/>
      <c r="IO788" s="11"/>
      <c r="IP788" s="11"/>
      <c r="IQ788" s="11"/>
      <c r="IR788" s="11"/>
      <c r="IS788" s="11"/>
      <c r="IT788" s="11"/>
      <c r="IU788" s="11"/>
      <c r="IV788" s="11"/>
      <c r="IW788" s="11"/>
      <c r="IX788" s="11"/>
      <c r="IY788" s="11"/>
      <c r="IZ788" s="11"/>
      <c r="JA788" s="11"/>
      <c r="JB788" s="11"/>
      <c r="JC788" s="11"/>
      <c r="JD788" s="11"/>
      <c r="JE788" s="11"/>
      <c r="JF788" s="11"/>
      <c r="JG788" s="11"/>
      <c r="JH788" s="11"/>
      <c r="JI788" s="11"/>
      <c r="JJ788" s="11"/>
      <c r="JK788" s="11"/>
      <c r="JL788" s="11"/>
      <c r="JM788" s="11"/>
      <c r="JN788" s="11"/>
      <c r="JO788" s="11"/>
      <c r="JP788" s="11"/>
      <c r="JQ788" s="11"/>
      <c r="JR788" s="11"/>
      <c r="JS788" s="11"/>
      <c r="JT788" s="11"/>
      <c r="JU788" s="11"/>
      <c r="JV788" s="11"/>
      <c r="JW788" s="11"/>
      <c r="JX788" s="11"/>
      <c r="JY788" s="11"/>
      <c r="JZ788" s="11"/>
      <c r="KA788" s="11"/>
      <c r="KB788" s="11"/>
      <c r="KC788" s="11"/>
      <c r="KD788" s="11"/>
      <c r="KE788" s="11"/>
      <c r="KF788" s="11"/>
      <c r="KG788" s="11"/>
      <c r="KH788" s="11"/>
    </row>
    <row r="789" spans="1:294" ht="16.5" customHeight="1" x14ac:dyDescent="0.25">
      <c r="A789" s="3">
        <v>2022</v>
      </c>
      <c r="B789" s="15">
        <v>44743</v>
      </c>
      <c r="C789" s="15">
        <v>44926</v>
      </c>
      <c r="D789" s="4">
        <v>192</v>
      </c>
      <c r="E789" s="3" t="s">
        <v>286</v>
      </c>
      <c r="F789" s="5" t="s">
        <v>92</v>
      </c>
      <c r="G789" s="6" t="s">
        <v>1141</v>
      </c>
      <c r="H789" s="4">
        <v>0</v>
      </c>
      <c r="I789" s="4">
        <v>0</v>
      </c>
      <c r="J789" s="3" t="s">
        <v>117</v>
      </c>
      <c r="K789" s="3" t="s">
        <v>1305</v>
      </c>
      <c r="L789" s="3" t="s">
        <v>645</v>
      </c>
      <c r="M789" s="3" t="s">
        <v>726</v>
      </c>
      <c r="N789" s="3">
        <v>7</v>
      </c>
      <c r="O789" s="3" t="s">
        <v>1260</v>
      </c>
      <c r="P789" s="3">
        <v>9</v>
      </c>
      <c r="Q789" s="3" t="s">
        <v>180</v>
      </c>
      <c r="R789" s="7" t="s">
        <v>725</v>
      </c>
      <c r="S789" s="3" t="s">
        <v>182</v>
      </c>
      <c r="T789" s="3" t="s">
        <v>190</v>
      </c>
      <c r="U789" s="3" t="s">
        <v>190</v>
      </c>
      <c r="V789" s="3" t="s">
        <v>190</v>
      </c>
      <c r="W789" s="3" t="s">
        <v>190</v>
      </c>
      <c r="X789" s="3" t="s">
        <v>185</v>
      </c>
      <c r="Y789" s="4" t="s">
        <v>187</v>
      </c>
      <c r="Z789" s="3" t="s">
        <v>191</v>
      </c>
      <c r="AA789" s="8" t="s">
        <v>287</v>
      </c>
      <c r="AB789" s="4">
        <v>0</v>
      </c>
      <c r="AC789" s="3" t="s">
        <v>722</v>
      </c>
      <c r="AD789" s="9" t="s">
        <v>192</v>
      </c>
      <c r="AE789" s="3" t="s">
        <v>289</v>
      </c>
      <c r="AF789" s="3" t="s">
        <v>289</v>
      </c>
      <c r="AG789" s="10">
        <v>44926</v>
      </c>
      <c r="AH789" s="10">
        <v>44926</v>
      </c>
      <c r="AI789" s="3" t="s">
        <v>290</v>
      </c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  <c r="DR789" s="11"/>
      <c r="DS789" s="11"/>
      <c r="DT789" s="11"/>
      <c r="DU789" s="11"/>
      <c r="DV789" s="11"/>
      <c r="DW789" s="11"/>
      <c r="DX789" s="11"/>
      <c r="DY789" s="11"/>
      <c r="DZ789" s="11"/>
      <c r="EA789" s="11"/>
      <c r="EB789" s="11"/>
      <c r="EC789" s="11"/>
      <c r="ED789" s="11"/>
      <c r="EE789" s="11"/>
      <c r="EF789" s="11"/>
      <c r="EG789" s="11"/>
      <c r="EH789" s="11"/>
      <c r="EI789" s="11"/>
      <c r="EJ789" s="11"/>
      <c r="EK789" s="11"/>
      <c r="EL789" s="11"/>
      <c r="EM789" s="11"/>
      <c r="EN789" s="11"/>
      <c r="EO789" s="11"/>
      <c r="EP789" s="11"/>
      <c r="EQ789" s="11"/>
      <c r="ER789" s="11"/>
      <c r="ES789" s="11"/>
      <c r="ET789" s="11"/>
      <c r="EU789" s="11"/>
      <c r="EV789" s="11"/>
      <c r="EW789" s="11"/>
      <c r="EX789" s="11"/>
      <c r="EY789" s="11"/>
      <c r="EZ789" s="11"/>
      <c r="FA789" s="11"/>
      <c r="FB789" s="11"/>
      <c r="FC789" s="11"/>
      <c r="FD789" s="11"/>
      <c r="FE789" s="11"/>
      <c r="FF789" s="11"/>
      <c r="FG789" s="11"/>
      <c r="FH789" s="11"/>
      <c r="FI789" s="11"/>
      <c r="FJ789" s="11"/>
      <c r="FK789" s="11"/>
      <c r="FL789" s="11"/>
      <c r="FM789" s="11"/>
      <c r="FN789" s="11"/>
      <c r="FO789" s="11"/>
      <c r="FP789" s="11"/>
      <c r="FQ789" s="11"/>
      <c r="FR789" s="11"/>
      <c r="FS789" s="11"/>
      <c r="FT789" s="11"/>
      <c r="FU789" s="11"/>
      <c r="FV789" s="11"/>
      <c r="FW789" s="11"/>
      <c r="FX789" s="11"/>
      <c r="FY789" s="11"/>
      <c r="FZ789" s="11"/>
      <c r="GA789" s="11"/>
      <c r="GB789" s="11"/>
      <c r="GC789" s="11"/>
      <c r="GD789" s="11"/>
      <c r="GE789" s="11"/>
      <c r="GF789" s="11"/>
      <c r="GG789" s="11"/>
      <c r="GH789" s="11"/>
      <c r="GI789" s="11"/>
      <c r="GJ789" s="11"/>
      <c r="GK789" s="11"/>
      <c r="GL789" s="11"/>
      <c r="GM789" s="11"/>
      <c r="GN789" s="11"/>
      <c r="GO789" s="11"/>
      <c r="GP789" s="11"/>
      <c r="GQ789" s="11"/>
      <c r="GR789" s="11"/>
      <c r="GS789" s="11"/>
      <c r="GT789" s="11"/>
      <c r="GU789" s="11"/>
      <c r="GV789" s="11"/>
      <c r="GW789" s="11"/>
      <c r="GX789" s="11"/>
      <c r="GY789" s="11"/>
      <c r="GZ789" s="11"/>
      <c r="HA789" s="11"/>
      <c r="HB789" s="11"/>
      <c r="HC789" s="11"/>
      <c r="HD789" s="11"/>
      <c r="HE789" s="11"/>
      <c r="HF789" s="11"/>
      <c r="HG789" s="11"/>
      <c r="HH789" s="11"/>
      <c r="HI789" s="11"/>
      <c r="HJ789" s="11"/>
      <c r="HK789" s="11"/>
      <c r="HL789" s="11"/>
      <c r="HM789" s="11"/>
      <c r="HN789" s="11"/>
      <c r="HO789" s="11"/>
      <c r="HP789" s="11"/>
      <c r="HQ789" s="11"/>
      <c r="HR789" s="11"/>
      <c r="HS789" s="11"/>
      <c r="HT789" s="11"/>
      <c r="HU789" s="11"/>
      <c r="HV789" s="11"/>
      <c r="HW789" s="11"/>
      <c r="HX789" s="11"/>
      <c r="HY789" s="11"/>
      <c r="HZ789" s="11"/>
      <c r="IA789" s="11"/>
      <c r="IB789" s="11"/>
      <c r="IC789" s="11"/>
      <c r="ID789" s="11"/>
      <c r="IE789" s="11"/>
      <c r="IF789" s="11"/>
      <c r="IG789" s="11"/>
      <c r="IH789" s="11"/>
      <c r="II789" s="11"/>
      <c r="IJ789" s="11"/>
      <c r="IK789" s="11"/>
      <c r="IL789" s="11"/>
      <c r="IM789" s="11"/>
      <c r="IN789" s="11"/>
      <c r="IO789" s="11"/>
      <c r="IP789" s="11"/>
      <c r="IQ789" s="11"/>
      <c r="IR789" s="11"/>
      <c r="IS789" s="11"/>
      <c r="IT789" s="11"/>
      <c r="IU789" s="11"/>
      <c r="IV789" s="11"/>
      <c r="IW789" s="11"/>
      <c r="IX789" s="11"/>
      <c r="IY789" s="11"/>
      <c r="IZ789" s="11"/>
      <c r="JA789" s="11"/>
      <c r="JB789" s="11"/>
      <c r="JC789" s="11"/>
      <c r="JD789" s="11"/>
      <c r="JE789" s="11"/>
      <c r="JF789" s="11"/>
      <c r="JG789" s="11"/>
      <c r="JH789" s="11"/>
      <c r="JI789" s="11"/>
      <c r="JJ789" s="11"/>
      <c r="JK789" s="11"/>
      <c r="JL789" s="11"/>
      <c r="JM789" s="11"/>
      <c r="JN789" s="11"/>
      <c r="JO789" s="11"/>
      <c r="JP789" s="11"/>
      <c r="JQ789" s="11"/>
      <c r="JR789" s="11"/>
      <c r="JS789" s="11"/>
      <c r="JT789" s="11"/>
      <c r="JU789" s="11"/>
      <c r="JV789" s="11"/>
      <c r="JW789" s="11"/>
      <c r="JX789" s="11"/>
      <c r="JY789" s="11"/>
      <c r="JZ789" s="11"/>
      <c r="KA789" s="11"/>
      <c r="KB789" s="11"/>
      <c r="KC789" s="11"/>
      <c r="KD789" s="11"/>
      <c r="KE789" s="11"/>
      <c r="KF789" s="11"/>
      <c r="KG789" s="11"/>
      <c r="KH789" s="11"/>
    </row>
    <row r="790" spans="1:294" ht="16.5" customHeight="1" x14ac:dyDescent="0.25">
      <c r="A790" s="3">
        <v>2022</v>
      </c>
      <c r="B790" s="15">
        <v>44743</v>
      </c>
      <c r="C790" s="15">
        <v>44926</v>
      </c>
      <c r="D790" s="4">
        <v>193</v>
      </c>
      <c r="E790" s="3" t="s">
        <v>286</v>
      </c>
      <c r="F790" s="5" t="s">
        <v>92</v>
      </c>
      <c r="G790" s="6" t="s">
        <v>1306</v>
      </c>
      <c r="H790" s="4">
        <v>0</v>
      </c>
      <c r="I790" s="4">
        <v>0</v>
      </c>
      <c r="J790" s="3" t="s">
        <v>117</v>
      </c>
      <c r="K790" s="3" t="s">
        <v>1307</v>
      </c>
      <c r="L790" s="3" t="s">
        <v>728</v>
      </c>
      <c r="M790" s="3" t="s">
        <v>729</v>
      </c>
      <c r="N790" s="3">
        <v>7</v>
      </c>
      <c r="O790" s="3" t="s">
        <v>1260</v>
      </c>
      <c r="P790" s="3">
        <v>9</v>
      </c>
      <c r="Q790" s="3" t="s">
        <v>180</v>
      </c>
      <c r="R790" s="7" t="s">
        <v>727</v>
      </c>
      <c r="S790" s="3" t="s">
        <v>182</v>
      </c>
      <c r="T790" s="3" t="s">
        <v>190</v>
      </c>
      <c r="U790" s="3" t="s">
        <v>190</v>
      </c>
      <c r="V790" s="3" t="s">
        <v>190</v>
      </c>
      <c r="W790" s="3" t="s">
        <v>190</v>
      </c>
      <c r="X790" s="3" t="s">
        <v>185</v>
      </c>
      <c r="Y790" s="4" t="s">
        <v>187</v>
      </c>
      <c r="Z790" s="3" t="s">
        <v>191</v>
      </c>
      <c r="AA790" s="8" t="s">
        <v>287</v>
      </c>
      <c r="AB790" s="4">
        <v>0</v>
      </c>
      <c r="AC790" s="3" t="s">
        <v>722</v>
      </c>
      <c r="AD790" s="9" t="s">
        <v>192</v>
      </c>
      <c r="AE790" s="3" t="s">
        <v>289</v>
      </c>
      <c r="AF790" s="3" t="s">
        <v>289</v>
      </c>
      <c r="AG790" s="10">
        <v>44926</v>
      </c>
      <c r="AH790" s="10">
        <v>44926</v>
      </c>
      <c r="AI790" s="3" t="s">
        <v>290</v>
      </c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  <c r="DR790" s="11"/>
      <c r="DS790" s="11"/>
      <c r="DT790" s="11"/>
      <c r="DU790" s="11"/>
      <c r="DV790" s="11"/>
      <c r="DW790" s="11"/>
      <c r="DX790" s="11"/>
      <c r="DY790" s="11"/>
      <c r="DZ790" s="11"/>
      <c r="EA790" s="11"/>
      <c r="EB790" s="11"/>
      <c r="EC790" s="11"/>
      <c r="ED790" s="11"/>
      <c r="EE790" s="11"/>
      <c r="EF790" s="11"/>
      <c r="EG790" s="11"/>
      <c r="EH790" s="11"/>
      <c r="EI790" s="11"/>
      <c r="EJ790" s="11"/>
      <c r="EK790" s="11"/>
      <c r="EL790" s="11"/>
      <c r="EM790" s="11"/>
      <c r="EN790" s="11"/>
      <c r="EO790" s="11"/>
      <c r="EP790" s="11"/>
      <c r="EQ790" s="11"/>
      <c r="ER790" s="11"/>
      <c r="ES790" s="11"/>
      <c r="ET790" s="11"/>
      <c r="EU790" s="11"/>
      <c r="EV790" s="11"/>
      <c r="EW790" s="11"/>
      <c r="EX790" s="11"/>
      <c r="EY790" s="11"/>
      <c r="EZ790" s="11"/>
      <c r="FA790" s="11"/>
      <c r="FB790" s="11"/>
      <c r="FC790" s="11"/>
      <c r="FD790" s="11"/>
      <c r="FE790" s="11"/>
      <c r="FF790" s="11"/>
      <c r="FG790" s="11"/>
      <c r="FH790" s="11"/>
      <c r="FI790" s="11"/>
      <c r="FJ790" s="11"/>
      <c r="FK790" s="11"/>
      <c r="FL790" s="11"/>
      <c r="FM790" s="11"/>
      <c r="FN790" s="11"/>
      <c r="FO790" s="11"/>
      <c r="FP790" s="11"/>
      <c r="FQ790" s="11"/>
      <c r="FR790" s="11"/>
      <c r="FS790" s="11"/>
      <c r="FT790" s="11"/>
      <c r="FU790" s="11"/>
      <c r="FV790" s="11"/>
      <c r="FW790" s="11"/>
      <c r="FX790" s="11"/>
      <c r="FY790" s="11"/>
      <c r="FZ790" s="11"/>
      <c r="GA790" s="11"/>
      <c r="GB790" s="11"/>
      <c r="GC790" s="11"/>
      <c r="GD790" s="11"/>
      <c r="GE790" s="11"/>
      <c r="GF790" s="11"/>
      <c r="GG790" s="11"/>
      <c r="GH790" s="11"/>
      <c r="GI790" s="11"/>
      <c r="GJ790" s="11"/>
      <c r="GK790" s="11"/>
      <c r="GL790" s="11"/>
      <c r="GM790" s="11"/>
      <c r="GN790" s="11"/>
      <c r="GO790" s="11"/>
      <c r="GP790" s="11"/>
      <c r="GQ790" s="11"/>
      <c r="GR790" s="11"/>
      <c r="GS790" s="11"/>
      <c r="GT790" s="11"/>
      <c r="GU790" s="11"/>
      <c r="GV790" s="11"/>
      <c r="GW790" s="11"/>
      <c r="GX790" s="11"/>
      <c r="GY790" s="11"/>
      <c r="GZ790" s="11"/>
      <c r="HA790" s="11"/>
      <c r="HB790" s="11"/>
      <c r="HC790" s="11"/>
      <c r="HD790" s="11"/>
      <c r="HE790" s="11"/>
      <c r="HF790" s="11"/>
      <c r="HG790" s="11"/>
      <c r="HH790" s="11"/>
      <c r="HI790" s="11"/>
      <c r="HJ790" s="11"/>
      <c r="HK790" s="11"/>
      <c r="HL790" s="11"/>
      <c r="HM790" s="11"/>
      <c r="HN790" s="11"/>
      <c r="HO790" s="11"/>
      <c r="HP790" s="11"/>
      <c r="HQ790" s="11"/>
      <c r="HR790" s="11"/>
      <c r="HS790" s="11"/>
      <c r="HT790" s="11"/>
      <c r="HU790" s="11"/>
      <c r="HV790" s="11"/>
      <c r="HW790" s="11"/>
      <c r="HX790" s="11"/>
      <c r="HY790" s="11"/>
      <c r="HZ790" s="11"/>
      <c r="IA790" s="11"/>
      <c r="IB790" s="11"/>
      <c r="IC790" s="11"/>
      <c r="ID790" s="11"/>
      <c r="IE790" s="11"/>
      <c r="IF790" s="11"/>
      <c r="IG790" s="11"/>
      <c r="IH790" s="11"/>
      <c r="II790" s="11"/>
      <c r="IJ790" s="11"/>
      <c r="IK790" s="11"/>
      <c r="IL790" s="11"/>
      <c r="IM790" s="11"/>
      <c r="IN790" s="11"/>
      <c r="IO790" s="11"/>
      <c r="IP790" s="11"/>
      <c r="IQ790" s="11"/>
      <c r="IR790" s="11"/>
      <c r="IS790" s="11"/>
      <c r="IT790" s="11"/>
      <c r="IU790" s="11"/>
      <c r="IV790" s="11"/>
      <c r="IW790" s="11"/>
      <c r="IX790" s="11"/>
      <c r="IY790" s="11"/>
      <c r="IZ790" s="11"/>
      <c r="JA790" s="11"/>
      <c r="JB790" s="11"/>
      <c r="JC790" s="11"/>
      <c r="JD790" s="11"/>
      <c r="JE790" s="11"/>
      <c r="JF790" s="11"/>
      <c r="JG790" s="11"/>
      <c r="JH790" s="11"/>
      <c r="JI790" s="11"/>
      <c r="JJ790" s="11"/>
      <c r="JK790" s="11"/>
      <c r="JL790" s="11"/>
      <c r="JM790" s="11"/>
      <c r="JN790" s="11"/>
      <c r="JO790" s="11"/>
      <c r="JP790" s="11"/>
      <c r="JQ790" s="11"/>
      <c r="JR790" s="11"/>
      <c r="JS790" s="11"/>
      <c r="JT790" s="11"/>
      <c r="JU790" s="11"/>
      <c r="JV790" s="11"/>
      <c r="JW790" s="11"/>
      <c r="JX790" s="11"/>
      <c r="JY790" s="11"/>
      <c r="JZ790" s="11"/>
      <c r="KA790" s="11"/>
      <c r="KB790" s="11"/>
      <c r="KC790" s="11"/>
      <c r="KD790" s="11"/>
      <c r="KE790" s="11"/>
      <c r="KF790" s="11"/>
      <c r="KG790" s="11"/>
      <c r="KH790" s="11"/>
    </row>
    <row r="791" spans="1:294" ht="16.5" customHeight="1" x14ac:dyDescent="0.25">
      <c r="A791" s="3">
        <v>2022</v>
      </c>
      <c r="B791" s="15">
        <v>44743</v>
      </c>
      <c r="C791" s="15">
        <v>44926</v>
      </c>
      <c r="D791" s="4">
        <v>194</v>
      </c>
      <c r="E791" s="3" t="s">
        <v>286</v>
      </c>
      <c r="F791" s="5" t="s">
        <v>105</v>
      </c>
      <c r="G791" s="6" t="s">
        <v>1308</v>
      </c>
      <c r="H791" s="4">
        <v>0</v>
      </c>
      <c r="I791" s="4">
        <v>0</v>
      </c>
      <c r="J791" s="3" t="s">
        <v>144</v>
      </c>
      <c r="K791" s="3" t="s">
        <v>1309</v>
      </c>
      <c r="L791" s="3" t="s">
        <v>732</v>
      </c>
      <c r="M791" s="3" t="s">
        <v>733</v>
      </c>
      <c r="N791" s="3">
        <v>7</v>
      </c>
      <c r="O791" s="3" t="s">
        <v>1260</v>
      </c>
      <c r="P791" s="3">
        <v>9</v>
      </c>
      <c r="Q791" s="3" t="s">
        <v>180</v>
      </c>
      <c r="R791" s="7" t="s">
        <v>730</v>
      </c>
      <c r="S791" s="3" t="s">
        <v>182</v>
      </c>
      <c r="T791" s="3" t="s">
        <v>190</v>
      </c>
      <c r="U791" s="3" t="s">
        <v>190</v>
      </c>
      <c r="V791" s="3" t="s">
        <v>190</v>
      </c>
      <c r="W791" s="3" t="s">
        <v>190</v>
      </c>
      <c r="X791" s="3" t="s">
        <v>185</v>
      </c>
      <c r="Y791" s="4" t="s">
        <v>187</v>
      </c>
      <c r="Z791" s="3" t="s">
        <v>191</v>
      </c>
      <c r="AA791" s="8" t="s">
        <v>287</v>
      </c>
      <c r="AB791" s="4">
        <v>0</v>
      </c>
      <c r="AC791" s="3" t="s">
        <v>731</v>
      </c>
      <c r="AD791" s="9" t="s">
        <v>192</v>
      </c>
      <c r="AE791" s="3" t="s">
        <v>289</v>
      </c>
      <c r="AF791" s="3" t="s">
        <v>289</v>
      </c>
      <c r="AG791" s="10">
        <v>44926</v>
      </c>
      <c r="AH791" s="10">
        <v>44926</v>
      </c>
      <c r="AI791" s="3" t="s">
        <v>290</v>
      </c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  <c r="DR791" s="11"/>
      <c r="DS791" s="11"/>
      <c r="DT791" s="11"/>
      <c r="DU791" s="11"/>
      <c r="DV791" s="11"/>
      <c r="DW791" s="11"/>
      <c r="DX791" s="11"/>
      <c r="DY791" s="11"/>
      <c r="DZ791" s="11"/>
      <c r="EA791" s="11"/>
      <c r="EB791" s="11"/>
      <c r="EC791" s="11"/>
      <c r="ED791" s="11"/>
      <c r="EE791" s="11"/>
      <c r="EF791" s="11"/>
      <c r="EG791" s="11"/>
      <c r="EH791" s="11"/>
      <c r="EI791" s="11"/>
      <c r="EJ791" s="11"/>
      <c r="EK791" s="11"/>
      <c r="EL791" s="11"/>
      <c r="EM791" s="11"/>
      <c r="EN791" s="11"/>
      <c r="EO791" s="11"/>
      <c r="EP791" s="11"/>
      <c r="EQ791" s="11"/>
      <c r="ER791" s="11"/>
      <c r="ES791" s="11"/>
      <c r="ET791" s="11"/>
      <c r="EU791" s="11"/>
      <c r="EV791" s="11"/>
      <c r="EW791" s="11"/>
      <c r="EX791" s="11"/>
      <c r="EY791" s="11"/>
      <c r="EZ791" s="11"/>
      <c r="FA791" s="11"/>
      <c r="FB791" s="11"/>
      <c r="FC791" s="11"/>
      <c r="FD791" s="11"/>
      <c r="FE791" s="11"/>
      <c r="FF791" s="11"/>
      <c r="FG791" s="11"/>
      <c r="FH791" s="11"/>
      <c r="FI791" s="11"/>
      <c r="FJ791" s="11"/>
      <c r="FK791" s="11"/>
      <c r="FL791" s="11"/>
      <c r="FM791" s="11"/>
      <c r="FN791" s="11"/>
      <c r="FO791" s="11"/>
      <c r="FP791" s="11"/>
      <c r="FQ791" s="11"/>
      <c r="FR791" s="11"/>
      <c r="FS791" s="11"/>
      <c r="FT791" s="11"/>
      <c r="FU791" s="11"/>
      <c r="FV791" s="11"/>
      <c r="FW791" s="11"/>
      <c r="FX791" s="11"/>
      <c r="FY791" s="11"/>
      <c r="FZ791" s="11"/>
      <c r="GA791" s="11"/>
      <c r="GB791" s="11"/>
      <c r="GC791" s="11"/>
      <c r="GD791" s="11"/>
      <c r="GE791" s="11"/>
      <c r="GF791" s="11"/>
      <c r="GG791" s="11"/>
      <c r="GH791" s="11"/>
      <c r="GI791" s="11"/>
      <c r="GJ791" s="11"/>
      <c r="GK791" s="11"/>
      <c r="GL791" s="11"/>
      <c r="GM791" s="11"/>
      <c r="GN791" s="11"/>
      <c r="GO791" s="11"/>
      <c r="GP791" s="11"/>
      <c r="GQ791" s="11"/>
      <c r="GR791" s="11"/>
      <c r="GS791" s="11"/>
      <c r="GT791" s="11"/>
      <c r="GU791" s="11"/>
      <c r="GV791" s="11"/>
      <c r="GW791" s="11"/>
      <c r="GX791" s="11"/>
      <c r="GY791" s="11"/>
      <c r="GZ791" s="11"/>
      <c r="HA791" s="11"/>
      <c r="HB791" s="11"/>
      <c r="HC791" s="11"/>
      <c r="HD791" s="11"/>
      <c r="HE791" s="11"/>
      <c r="HF791" s="11"/>
      <c r="HG791" s="11"/>
      <c r="HH791" s="11"/>
      <c r="HI791" s="11"/>
      <c r="HJ791" s="11"/>
      <c r="HK791" s="11"/>
      <c r="HL791" s="11"/>
      <c r="HM791" s="11"/>
      <c r="HN791" s="11"/>
      <c r="HO791" s="11"/>
      <c r="HP791" s="11"/>
      <c r="HQ791" s="11"/>
      <c r="HR791" s="11"/>
      <c r="HS791" s="11"/>
      <c r="HT791" s="11"/>
      <c r="HU791" s="11"/>
      <c r="HV791" s="11"/>
      <c r="HW791" s="11"/>
      <c r="HX791" s="11"/>
      <c r="HY791" s="11"/>
      <c r="HZ791" s="11"/>
      <c r="IA791" s="11"/>
      <c r="IB791" s="11"/>
      <c r="IC791" s="11"/>
      <c r="ID791" s="11"/>
      <c r="IE791" s="11"/>
      <c r="IF791" s="11"/>
      <c r="IG791" s="11"/>
      <c r="IH791" s="11"/>
      <c r="II791" s="11"/>
      <c r="IJ791" s="11"/>
      <c r="IK791" s="11"/>
      <c r="IL791" s="11"/>
      <c r="IM791" s="11"/>
      <c r="IN791" s="11"/>
      <c r="IO791" s="11"/>
      <c r="IP791" s="11"/>
      <c r="IQ791" s="11"/>
      <c r="IR791" s="11"/>
      <c r="IS791" s="11"/>
      <c r="IT791" s="11"/>
      <c r="IU791" s="11"/>
      <c r="IV791" s="11"/>
      <c r="IW791" s="11"/>
      <c r="IX791" s="11"/>
      <c r="IY791" s="11"/>
      <c r="IZ791" s="11"/>
      <c r="JA791" s="11"/>
      <c r="JB791" s="11"/>
      <c r="JC791" s="11"/>
      <c r="JD791" s="11"/>
      <c r="JE791" s="11"/>
      <c r="JF791" s="11"/>
      <c r="JG791" s="11"/>
      <c r="JH791" s="11"/>
      <c r="JI791" s="11"/>
      <c r="JJ791" s="11"/>
      <c r="JK791" s="11"/>
      <c r="JL791" s="11"/>
      <c r="JM791" s="11"/>
      <c r="JN791" s="11"/>
      <c r="JO791" s="11"/>
      <c r="JP791" s="11"/>
      <c r="JQ791" s="11"/>
      <c r="JR791" s="11"/>
      <c r="JS791" s="11"/>
      <c r="JT791" s="11"/>
      <c r="JU791" s="11"/>
      <c r="JV791" s="11"/>
      <c r="JW791" s="11"/>
      <c r="JX791" s="11"/>
      <c r="JY791" s="11"/>
      <c r="JZ791" s="11"/>
      <c r="KA791" s="11"/>
      <c r="KB791" s="11"/>
      <c r="KC791" s="11"/>
      <c r="KD791" s="11"/>
      <c r="KE791" s="11"/>
      <c r="KF791" s="11"/>
      <c r="KG791" s="11"/>
      <c r="KH791" s="11"/>
    </row>
    <row r="792" spans="1:294" ht="16.5" customHeight="1" x14ac:dyDescent="0.25">
      <c r="A792" s="3">
        <v>2022</v>
      </c>
      <c r="B792" s="15">
        <v>44743</v>
      </c>
      <c r="C792" s="15">
        <v>44926</v>
      </c>
      <c r="D792" s="4">
        <v>195</v>
      </c>
      <c r="E792" s="3" t="s">
        <v>286</v>
      </c>
      <c r="F792" s="5" t="s">
        <v>1056</v>
      </c>
      <c r="G792" s="6" t="s">
        <v>1310</v>
      </c>
      <c r="H792" s="4">
        <v>0</v>
      </c>
      <c r="I792" s="4">
        <v>0</v>
      </c>
      <c r="J792" s="3" t="s">
        <v>117</v>
      </c>
      <c r="K792" s="3" t="s">
        <v>1311</v>
      </c>
      <c r="L792" s="3" t="s">
        <v>735</v>
      </c>
      <c r="M792" s="3" t="s">
        <v>736</v>
      </c>
      <c r="N792" s="3">
        <v>7</v>
      </c>
      <c r="O792" s="3" t="s">
        <v>1260</v>
      </c>
      <c r="P792" s="3">
        <v>9</v>
      </c>
      <c r="Q792" s="3" t="s">
        <v>180</v>
      </c>
      <c r="R792" s="7" t="s">
        <v>663</v>
      </c>
      <c r="S792" s="3" t="s">
        <v>182</v>
      </c>
      <c r="T792" s="3" t="s">
        <v>190</v>
      </c>
      <c r="U792" s="3" t="s">
        <v>190</v>
      </c>
      <c r="V792" s="3" t="s">
        <v>190</v>
      </c>
      <c r="W792" s="3" t="s">
        <v>190</v>
      </c>
      <c r="X792" s="3" t="s">
        <v>185</v>
      </c>
      <c r="Y792" s="4" t="s">
        <v>187</v>
      </c>
      <c r="Z792" s="3" t="s">
        <v>191</v>
      </c>
      <c r="AA792" s="8" t="s">
        <v>287</v>
      </c>
      <c r="AB792" s="4">
        <v>0</v>
      </c>
      <c r="AC792" s="3" t="s">
        <v>734</v>
      </c>
      <c r="AD792" s="9" t="s">
        <v>192</v>
      </c>
      <c r="AE792" s="3" t="s">
        <v>289</v>
      </c>
      <c r="AF792" s="3" t="s">
        <v>289</v>
      </c>
      <c r="AG792" s="10">
        <v>44926</v>
      </c>
      <c r="AH792" s="10">
        <v>44926</v>
      </c>
      <c r="AI792" s="3" t="s">
        <v>290</v>
      </c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  <c r="DR792" s="11"/>
      <c r="DS792" s="11"/>
      <c r="DT792" s="11"/>
      <c r="DU792" s="11"/>
      <c r="DV792" s="11"/>
      <c r="DW792" s="11"/>
      <c r="DX792" s="11"/>
      <c r="DY792" s="11"/>
      <c r="DZ792" s="11"/>
      <c r="EA792" s="11"/>
      <c r="EB792" s="11"/>
      <c r="EC792" s="11"/>
      <c r="ED792" s="11"/>
      <c r="EE792" s="11"/>
      <c r="EF792" s="11"/>
      <c r="EG792" s="11"/>
      <c r="EH792" s="11"/>
      <c r="EI792" s="11"/>
      <c r="EJ792" s="11"/>
      <c r="EK792" s="11"/>
      <c r="EL792" s="11"/>
      <c r="EM792" s="11"/>
      <c r="EN792" s="11"/>
      <c r="EO792" s="11"/>
      <c r="EP792" s="11"/>
      <c r="EQ792" s="11"/>
      <c r="ER792" s="11"/>
      <c r="ES792" s="11"/>
      <c r="ET792" s="11"/>
      <c r="EU792" s="11"/>
      <c r="EV792" s="11"/>
      <c r="EW792" s="11"/>
      <c r="EX792" s="11"/>
      <c r="EY792" s="11"/>
      <c r="EZ792" s="11"/>
      <c r="FA792" s="11"/>
      <c r="FB792" s="11"/>
      <c r="FC792" s="11"/>
      <c r="FD792" s="11"/>
      <c r="FE792" s="11"/>
      <c r="FF792" s="11"/>
      <c r="FG792" s="11"/>
      <c r="FH792" s="11"/>
      <c r="FI792" s="11"/>
      <c r="FJ792" s="11"/>
      <c r="FK792" s="11"/>
      <c r="FL792" s="11"/>
      <c r="FM792" s="11"/>
      <c r="FN792" s="11"/>
      <c r="FO792" s="11"/>
      <c r="FP792" s="11"/>
      <c r="FQ792" s="11"/>
      <c r="FR792" s="11"/>
      <c r="FS792" s="11"/>
      <c r="FT792" s="11"/>
      <c r="FU792" s="11"/>
      <c r="FV792" s="11"/>
      <c r="FW792" s="11"/>
      <c r="FX792" s="11"/>
      <c r="FY792" s="11"/>
      <c r="FZ792" s="11"/>
      <c r="GA792" s="11"/>
      <c r="GB792" s="11"/>
      <c r="GC792" s="11"/>
      <c r="GD792" s="11"/>
      <c r="GE792" s="11"/>
      <c r="GF792" s="11"/>
      <c r="GG792" s="11"/>
      <c r="GH792" s="11"/>
      <c r="GI792" s="11"/>
      <c r="GJ792" s="11"/>
      <c r="GK792" s="11"/>
      <c r="GL792" s="11"/>
      <c r="GM792" s="11"/>
      <c r="GN792" s="11"/>
      <c r="GO792" s="11"/>
      <c r="GP792" s="11"/>
      <c r="GQ792" s="11"/>
      <c r="GR792" s="11"/>
      <c r="GS792" s="11"/>
      <c r="GT792" s="11"/>
      <c r="GU792" s="11"/>
      <c r="GV792" s="11"/>
      <c r="GW792" s="11"/>
      <c r="GX792" s="11"/>
      <c r="GY792" s="11"/>
      <c r="GZ792" s="11"/>
      <c r="HA792" s="11"/>
      <c r="HB792" s="11"/>
      <c r="HC792" s="11"/>
      <c r="HD792" s="11"/>
      <c r="HE792" s="11"/>
      <c r="HF792" s="11"/>
      <c r="HG792" s="11"/>
      <c r="HH792" s="11"/>
      <c r="HI792" s="11"/>
      <c r="HJ792" s="11"/>
      <c r="HK792" s="11"/>
      <c r="HL792" s="11"/>
      <c r="HM792" s="11"/>
      <c r="HN792" s="11"/>
      <c r="HO792" s="11"/>
      <c r="HP792" s="11"/>
      <c r="HQ792" s="11"/>
      <c r="HR792" s="11"/>
      <c r="HS792" s="11"/>
      <c r="HT792" s="11"/>
      <c r="HU792" s="11"/>
      <c r="HV792" s="11"/>
      <c r="HW792" s="11"/>
      <c r="HX792" s="11"/>
      <c r="HY792" s="11"/>
      <c r="HZ792" s="11"/>
      <c r="IA792" s="11"/>
      <c r="IB792" s="11"/>
      <c r="IC792" s="11"/>
      <c r="ID792" s="11"/>
      <c r="IE792" s="11"/>
      <c r="IF792" s="11"/>
      <c r="IG792" s="11"/>
      <c r="IH792" s="11"/>
      <c r="II792" s="11"/>
      <c r="IJ792" s="11"/>
      <c r="IK792" s="11"/>
      <c r="IL792" s="11"/>
      <c r="IM792" s="11"/>
      <c r="IN792" s="11"/>
      <c r="IO792" s="11"/>
      <c r="IP792" s="11"/>
      <c r="IQ792" s="11"/>
      <c r="IR792" s="11"/>
      <c r="IS792" s="11"/>
      <c r="IT792" s="11"/>
      <c r="IU792" s="11"/>
      <c r="IV792" s="11"/>
      <c r="IW792" s="11"/>
      <c r="IX792" s="11"/>
      <c r="IY792" s="11"/>
      <c r="IZ792" s="11"/>
      <c r="JA792" s="11"/>
      <c r="JB792" s="11"/>
      <c r="JC792" s="11"/>
      <c r="JD792" s="11"/>
      <c r="JE792" s="11"/>
      <c r="JF792" s="11"/>
      <c r="JG792" s="11"/>
      <c r="JH792" s="11"/>
      <c r="JI792" s="11"/>
      <c r="JJ792" s="11"/>
      <c r="JK792" s="11"/>
      <c r="JL792" s="11"/>
      <c r="JM792" s="11"/>
      <c r="JN792" s="11"/>
      <c r="JO792" s="11"/>
      <c r="JP792" s="11"/>
      <c r="JQ792" s="11"/>
      <c r="JR792" s="11"/>
      <c r="JS792" s="11"/>
      <c r="JT792" s="11"/>
      <c r="JU792" s="11"/>
      <c r="JV792" s="11"/>
      <c r="JW792" s="11"/>
      <c r="JX792" s="11"/>
      <c r="JY792" s="11"/>
      <c r="JZ792" s="11"/>
      <c r="KA792" s="11"/>
      <c r="KB792" s="11"/>
      <c r="KC792" s="11"/>
      <c r="KD792" s="11"/>
      <c r="KE792" s="11"/>
      <c r="KF792" s="11"/>
      <c r="KG792" s="11"/>
      <c r="KH792" s="11"/>
    </row>
    <row r="793" spans="1:294" ht="16.5" customHeight="1" x14ac:dyDescent="0.25">
      <c r="A793" s="3">
        <v>2022</v>
      </c>
      <c r="B793" s="15">
        <v>44743</v>
      </c>
      <c r="C793" s="15">
        <v>44926</v>
      </c>
      <c r="D793" s="4">
        <v>196</v>
      </c>
      <c r="E793" s="3" t="s">
        <v>286</v>
      </c>
      <c r="F793" s="5" t="s">
        <v>92</v>
      </c>
      <c r="G793" s="6" t="s">
        <v>1312</v>
      </c>
      <c r="H793" s="4">
        <v>0</v>
      </c>
      <c r="I793" s="4">
        <v>0</v>
      </c>
      <c r="J793" s="3" t="s">
        <v>117</v>
      </c>
      <c r="K793" s="3" t="s">
        <v>1313</v>
      </c>
      <c r="L793" s="3" t="s">
        <v>739</v>
      </c>
      <c r="M793" s="3" t="s">
        <v>740</v>
      </c>
      <c r="N793" s="3">
        <v>7</v>
      </c>
      <c r="O793" s="3" t="s">
        <v>1260</v>
      </c>
      <c r="P793" s="3">
        <v>9</v>
      </c>
      <c r="Q793" s="3" t="s">
        <v>180</v>
      </c>
      <c r="R793" s="7" t="s">
        <v>737</v>
      </c>
      <c r="S793" s="3" t="s">
        <v>182</v>
      </c>
      <c r="T793" s="3" t="s">
        <v>190</v>
      </c>
      <c r="U793" s="3" t="s">
        <v>190</v>
      </c>
      <c r="V793" s="3" t="s">
        <v>190</v>
      </c>
      <c r="W793" s="3" t="s">
        <v>190</v>
      </c>
      <c r="X793" s="3" t="s">
        <v>185</v>
      </c>
      <c r="Y793" s="4" t="s">
        <v>189</v>
      </c>
      <c r="Z793" s="3" t="s">
        <v>191</v>
      </c>
      <c r="AA793" s="8" t="s">
        <v>287</v>
      </c>
      <c r="AB793" s="4">
        <v>0</v>
      </c>
      <c r="AC793" s="3" t="s">
        <v>738</v>
      </c>
      <c r="AD793" s="9" t="s">
        <v>192</v>
      </c>
      <c r="AE793" s="3" t="s">
        <v>289</v>
      </c>
      <c r="AF793" s="3" t="s">
        <v>289</v>
      </c>
      <c r="AG793" s="10">
        <v>44926</v>
      </c>
      <c r="AH793" s="10">
        <v>44926</v>
      </c>
      <c r="AI793" s="3" t="s">
        <v>290</v>
      </c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  <c r="DR793" s="11"/>
      <c r="DS793" s="11"/>
      <c r="DT793" s="11"/>
      <c r="DU793" s="11"/>
      <c r="DV793" s="11"/>
      <c r="DW793" s="11"/>
      <c r="DX793" s="11"/>
      <c r="DY793" s="11"/>
      <c r="DZ793" s="11"/>
      <c r="EA793" s="11"/>
      <c r="EB793" s="11"/>
      <c r="EC793" s="11"/>
      <c r="ED793" s="11"/>
      <c r="EE793" s="11"/>
      <c r="EF793" s="11"/>
      <c r="EG793" s="11"/>
      <c r="EH793" s="11"/>
      <c r="EI793" s="11"/>
      <c r="EJ793" s="11"/>
      <c r="EK793" s="11"/>
      <c r="EL793" s="11"/>
      <c r="EM793" s="11"/>
      <c r="EN793" s="11"/>
      <c r="EO793" s="11"/>
      <c r="EP793" s="11"/>
      <c r="EQ793" s="11"/>
      <c r="ER793" s="11"/>
      <c r="ES793" s="11"/>
      <c r="ET793" s="11"/>
      <c r="EU793" s="11"/>
      <c r="EV793" s="11"/>
      <c r="EW793" s="11"/>
      <c r="EX793" s="11"/>
      <c r="EY793" s="11"/>
      <c r="EZ793" s="11"/>
      <c r="FA793" s="11"/>
      <c r="FB793" s="11"/>
      <c r="FC793" s="11"/>
      <c r="FD793" s="11"/>
      <c r="FE793" s="11"/>
      <c r="FF793" s="11"/>
      <c r="FG793" s="11"/>
      <c r="FH793" s="11"/>
      <c r="FI793" s="11"/>
      <c r="FJ793" s="11"/>
      <c r="FK793" s="11"/>
      <c r="FL793" s="11"/>
      <c r="FM793" s="11"/>
      <c r="FN793" s="11"/>
      <c r="FO793" s="11"/>
      <c r="FP793" s="11"/>
      <c r="FQ793" s="11"/>
      <c r="FR793" s="11"/>
      <c r="FS793" s="11"/>
      <c r="FT793" s="11"/>
      <c r="FU793" s="11"/>
      <c r="FV793" s="11"/>
      <c r="FW793" s="11"/>
      <c r="FX793" s="11"/>
      <c r="FY793" s="11"/>
      <c r="FZ793" s="11"/>
      <c r="GA793" s="11"/>
      <c r="GB793" s="11"/>
      <c r="GC793" s="11"/>
      <c r="GD793" s="11"/>
      <c r="GE793" s="11"/>
      <c r="GF793" s="11"/>
      <c r="GG793" s="11"/>
      <c r="GH793" s="11"/>
      <c r="GI793" s="11"/>
      <c r="GJ793" s="11"/>
      <c r="GK793" s="11"/>
      <c r="GL793" s="11"/>
      <c r="GM793" s="11"/>
      <c r="GN793" s="11"/>
      <c r="GO793" s="11"/>
      <c r="GP793" s="11"/>
      <c r="GQ793" s="11"/>
      <c r="GR793" s="11"/>
      <c r="GS793" s="11"/>
      <c r="GT793" s="11"/>
      <c r="GU793" s="11"/>
      <c r="GV793" s="11"/>
      <c r="GW793" s="11"/>
      <c r="GX793" s="11"/>
      <c r="GY793" s="11"/>
      <c r="GZ793" s="11"/>
      <c r="HA793" s="11"/>
      <c r="HB793" s="11"/>
      <c r="HC793" s="11"/>
      <c r="HD793" s="11"/>
      <c r="HE793" s="11"/>
      <c r="HF793" s="11"/>
      <c r="HG793" s="11"/>
      <c r="HH793" s="11"/>
      <c r="HI793" s="11"/>
      <c r="HJ793" s="11"/>
      <c r="HK793" s="11"/>
      <c r="HL793" s="11"/>
      <c r="HM793" s="11"/>
      <c r="HN793" s="11"/>
      <c r="HO793" s="11"/>
      <c r="HP793" s="11"/>
      <c r="HQ793" s="11"/>
      <c r="HR793" s="11"/>
      <c r="HS793" s="11"/>
      <c r="HT793" s="11"/>
      <c r="HU793" s="11"/>
      <c r="HV793" s="11"/>
      <c r="HW793" s="11"/>
      <c r="HX793" s="11"/>
      <c r="HY793" s="11"/>
      <c r="HZ793" s="11"/>
      <c r="IA793" s="11"/>
      <c r="IB793" s="11"/>
      <c r="IC793" s="11"/>
      <c r="ID793" s="11"/>
      <c r="IE793" s="11"/>
      <c r="IF793" s="11"/>
      <c r="IG793" s="11"/>
      <c r="IH793" s="11"/>
      <c r="II793" s="11"/>
      <c r="IJ793" s="11"/>
      <c r="IK793" s="11"/>
      <c r="IL793" s="11"/>
      <c r="IM793" s="11"/>
      <c r="IN793" s="11"/>
      <c r="IO793" s="11"/>
      <c r="IP793" s="11"/>
      <c r="IQ793" s="11"/>
      <c r="IR793" s="11"/>
      <c r="IS793" s="11"/>
      <c r="IT793" s="11"/>
      <c r="IU793" s="11"/>
      <c r="IV793" s="11"/>
      <c r="IW793" s="11"/>
      <c r="IX793" s="11"/>
      <c r="IY793" s="11"/>
      <c r="IZ793" s="11"/>
      <c r="JA793" s="11"/>
      <c r="JB793" s="11"/>
      <c r="JC793" s="11"/>
      <c r="JD793" s="11"/>
      <c r="JE793" s="11"/>
      <c r="JF793" s="11"/>
      <c r="JG793" s="11"/>
      <c r="JH793" s="11"/>
      <c r="JI793" s="11"/>
      <c r="JJ793" s="11"/>
      <c r="JK793" s="11"/>
      <c r="JL793" s="11"/>
      <c r="JM793" s="11"/>
      <c r="JN793" s="11"/>
      <c r="JO793" s="11"/>
      <c r="JP793" s="11"/>
      <c r="JQ793" s="11"/>
      <c r="JR793" s="11"/>
      <c r="JS793" s="11"/>
      <c r="JT793" s="11"/>
      <c r="JU793" s="11"/>
      <c r="JV793" s="11"/>
      <c r="JW793" s="11"/>
      <c r="JX793" s="11"/>
      <c r="JY793" s="11"/>
      <c r="JZ793" s="11"/>
      <c r="KA793" s="11"/>
      <c r="KB793" s="11"/>
      <c r="KC793" s="11"/>
      <c r="KD793" s="11"/>
      <c r="KE793" s="11"/>
      <c r="KF793" s="11"/>
      <c r="KG793" s="11"/>
      <c r="KH793" s="11"/>
    </row>
    <row r="794" spans="1:294" ht="16.5" customHeight="1" x14ac:dyDescent="0.25">
      <c r="A794" s="3">
        <v>2022</v>
      </c>
      <c r="B794" s="15">
        <v>44743</v>
      </c>
      <c r="C794" s="15">
        <v>44926</v>
      </c>
      <c r="D794" s="4">
        <v>197</v>
      </c>
      <c r="E794" s="3" t="s">
        <v>286</v>
      </c>
      <c r="F794" s="5" t="s">
        <v>111</v>
      </c>
      <c r="G794" s="6" t="s">
        <v>1074</v>
      </c>
      <c r="H794" s="4">
        <v>157</v>
      </c>
      <c r="I794" s="4">
        <v>0</v>
      </c>
      <c r="J794" s="3" t="s">
        <v>117</v>
      </c>
      <c r="K794" s="3" t="s">
        <v>1314</v>
      </c>
      <c r="L794" s="3" t="s">
        <v>465</v>
      </c>
      <c r="M794" s="3" t="s">
        <v>646</v>
      </c>
      <c r="N794" s="3">
        <v>7</v>
      </c>
      <c r="O794" s="3" t="s">
        <v>1260</v>
      </c>
      <c r="P794" s="3">
        <v>9</v>
      </c>
      <c r="Q794" s="3" t="s">
        <v>180</v>
      </c>
      <c r="R794" s="7" t="s">
        <v>741</v>
      </c>
      <c r="S794" s="3" t="s">
        <v>182</v>
      </c>
      <c r="T794" s="3" t="s">
        <v>190</v>
      </c>
      <c r="U794" s="3" t="s">
        <v>190</v>
      </c>
      <c r="V794" s="3" t="s">
        <v>190</v>
      </c>
      <c r="W794" s="3" t="s">
        <v>190</v>
      </c>
      <c r="X794" s="3" t="s">
        <v>185</v>
      </c>
      <c r="Y794" s="4" t="s">
        <v>187</v>
      </c>
      <c r="Z794" s="3" t="s">
        <v>191</v>
      </c>
      <c r="AA794" s="8" t="s">
        <v>287</v>
      </c>
      <c r="AB794" s="4">
        <v>0</v>
      </c>
      <c r="AC794" s="3" t="s">
        <v>742</v>
      </c>
      <c r="AD794" s="9" t="s">
        <v>192</v>
      </c>
      <c r="AE794" s="3" t="s">
        <v>289</v>
      </c>
      <c r="AF794" s="3" t="s">
        <v>289</v>
      </c>
      <c r="AG794" s="10">
        <v>44926</v>
      </c>
      <c r="AH794" s="10">
        <v>44926</v>
      </c>
      <c r="AI794" s="3" t="s">
        <v>290</v>
      </c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  <c r="DR794" s="11"/>
      <c r="DS794" s="11"/>
      <c r="DT794" s="11"/>
      <c r="DU794" s="11"/>
      <c r="DV794" s="11"/>
      <c r="DW794" s="11"/>
      <c r="DX794" s="11"/>
      <c r="DY794" s="11"/>
      <c r="DZ794" s="11"/>
      <c r="EA794" s="11"/>
      <c r="EB794" s="11"/>
      <c r="EC794" s="11"/>
      <c r="ED794" s="11"/>
      <c r="EE794" s="11"/>
      <c r="EF794" s="11"/>
      <c r="EG794" s="11"/>
      <c r="EH794" s="11"/>
      <c r="EI794" s="11"/>
      <c r="EJ794" s="11"/>
      <c r="EK794" s="11"/>
      <c r="EL794" s="11"/>
      <c r="EM794" s="11"/>
      <c r="EN794" s="11"/>
      <c r="EO794" s="11"/>
      <c r="EP794" s="11"/>
      <c r="EQ794" s="11"/>
      <c r="ER794" s="11"/>
      <c r="ES794" s="11"/>
      <c r="ET794" s="11"/>
      <c r="EU794" s="11"/>
      <c r="EV794" s="11"/>
      <c r="EW794" s="11"/>
      <c r="EX794" s="11"/>
      <c r="EY794" s="11"/>
      <c r="EZ794" s="11"/>
      <c r="FA794" s="11"/>
      <c r="FB794" s="11"/>
      <c r="FC794" s="11"/>
      <c r="FD794" s="11"/>
      <c r="FE794" s="11"/>
      <c r="FF794" s="11"/>
      <c r="FG794" s="11"/>
      <c r="FH794" s="11"/>
      <c r="FI794" s="11"/>
      <c r="FJ794" s="11"/>
      <c r="FK794" s="11"/>
      <c r="FL794" s="11"/>
      <c r="FM794" s="11"/>
      <c r="FN794" s="11"/>
      <c r="FO794" s="11"/>
      <c r="FP794" s="11"/>
      <c r="FQ794" s="11"/>
      <c r="FR794" s="11"/>
      <c r="FS794" s="11"/>
      <c r="FT794" s="11"/>
      <c r="FU794" s="11"/>
      <c r="FV794" s="11"/>
      <c r="FW794" s="11"/>
      <c r="FX794" s="11"/>
      <c r="FY794" s="11"/>
      <c r="FZ794" s="11"/>
      <c r="GA794" s="11"/>
      <c r="GB794" s="11"/>
      <c r="GC794" s="11"/>
      <c r="GD794" s="11"/>
      <c r="GE794" s="11"/>
      <c r="GF794" s="11"/>
      <c r="GG794" s="11"/>
      <c r="GH794" s="11"/>
      <c r="GI794" s="11"/>
      <c r="GJ794" s="11"/>
      <c r="GK794" s="11"/>
      <c r="GL794" s="11"/>
      <c r="GM794" s="11"/>
      <c r="GN794" s="11"/>
      <c r="GO794" s="11"/>
      <c r="GP794" s="11"/>
      <c r="GQ794" s="11"/>
      <c r="GR794" s="11"/>
      <c r="GS794" s="11"/>
      <c r="GT794" s="11"/>
      <c r="GU794" s="11"/>
      <c r="GV794" s="11"/>
      <c r="GW794" s="11"/>
      <c r="GX794" s="11"/>
      <c r="GY794" s="11"/>
      <c r="GZ794" s="11"/>
      <c r="HA794" s="11"/>
      <c r="HB794" s="11"/>
      <c r="HC794" s="11"/>
      <c r="HD794" s="11"/>
      <c r="HE794" s="11"/>
      <c r="HF794" s="11"/>
      <c r="HG794" s="11"/>
      <c r="HH794" s="11"/>
      <c r="HI794" s="11"/>
      <c r="HJ794" s="11"/>
      <c r="HK794" s="11"/>
      <c r="HL794" s="11"/>
      <c r="HM794" s="11"/>
      <c r="HN794" s="11"/>
      <c r="HO794" s="11"/>
      <c r="HP794" s="11"/>
      <c r="HQ794" s="11"/>
      <c r="HR794" s="11"/>
      <c r="HS794" s="11"/>
      <c r="HT794" s="11"/>
      <c r="HU794" s="11"/>
      <c r="HV794" s="11"/>
      <c r="HW794" s="11"/>
      <c r="HX794" s="11"/>
      <c r="HY794" s="11"/>
      <c r="HZ794" s="11"/>
      <c r="IA794" s="11"/>
      <c r="IB794" s="11"/>
      <c r="IC794" s="11"/>
      <c r="ID794" s="11"/>
      <c r="IE794" s="11"/>
      <c r="IF794" s="11"/>
      <c r="IG794" s="11"/>
      <c r="IH794" s="11"/>
      <c r="II794" s="11"/>
      <c r="IJ794" s="11"/>
      <c r="IK794" s="11"/>
      <c r="IL794" s="11"/>
      <c r="IM794" s="11"/>
      <c r="IN794" s="11"/>
      <c r="IO794" s="11"/>
      <c r="IP794" s="11"/>
      <c r="IQ794" s="11"/>
      <c r="IR794" s="11"/>
      <c r="IS794" s="11"/>
      <c r="IT794" s="11"/>
      <c r="IU794" s="11"/>
      <c r="IV794" s="11"/>
      <c r="IW794" s="11"/>
      <c r="IX794" s="11"/>
      <c r="IY794" s="11"/>
      <c r="IZ794" s="11"/>
      <c r="JA794" s="11"/>
      <c r="JB794" s="11"/>
      <c r="JC794" s="11"/>
      <c r="JD794" s="11"/>
      <c r="JE794" s="11"/>
      <c r="JF794" s="11"/>
      <c r="JG794" s="11"/>
      <c r="JH794" s="11"/>
      <c r="JI794" s="11"/>
      <c r="JJ794" s="11"/>
      <c r="JK794" s="11"/>
      <c r="JL794" s="11"/>
      <c r="JM794" s="11"/>
      <c r="JN794" s="11"/>
      <c r="JO794" s="11"/>
      <c r="JP794" s="11"/>
      <c r="JQ794" s="11"/>
      <c r="JR794" s="11"/>
      <c r="JS794" s="11"/>
      <c r="JT794" s="11"/>
      <c r="JU794" s="11"/>
      <c r="JV794" s="11"/>
      <c r="JW794" s="11"/>
      <c r="JX794" s="11"/>
      <c r="JY794" s="11"/>
      <c r="JZ794" s="11"/>
      <c r="KA794" s="11"/>
      <c r="KB794" s="11"/>
      <c r="KC794" s="11"/>
      <c r="KD794" s="11"/>
      <c r="KE794" s="11"/>
      <c r="KF794" s="11"/>
      <c r="KG794" s="11"/>
      <c r="KH794" s="11"/>
    </row>
    <row r="795" spans="1:294" ht="16.5" customHeight="1" x14ac:dyDescent="0.25">
      <c r="A795" s="3">
        <v>2022</v>
      </c>
      <c r="B795" s="15">
        <v>44743</v>
      </c>
      <c r="C795" s="15">
        <v>44926</v>
      </c>
      <c r="D795" s="4">
        <v>198</v>
      </c>
      <c r="E795" s="3" t="s">
        <v>286</v>
      </c>
      <c r="F795" s="5" t="s">
        <v>1265</v>
      </c>
      <c r="G795" s="6" t="s">
        <v>1315</v>
      </c>
      <c r="H795" s="4">
        <v>0</v>
      </c>
      <c r="I795" s="4">
        <v>0</v>
      </c>
      <c r="J795" s="3" t="s">
        <v>117</v>
      </c>
      <c r="K795" s="3" t="s">
        <v>1263</v>
      </c>
      <c r="L795" s="3" t="s">
        <v>744</v>
      </c>
      <c r="M795" s="3" t="s">
        <v>745</v>
      </c>
      <c r="N795" s="3">
        <v>7</v>
      </c>
      <c r="O795" s="3" t="s">
        <v>1260</v>
      </c>
      <c r="P795" s="3">
        <v>9</v>
      </c>
      <c r="Q795" s="3" t="s">
        <v>180</v>
      </c>
      <c r="R795" s="7" t="s">
        <v>647</v>
      </c>
      <c r="S795" s="3" t="s">
        <v>182</v>
      </c>
      <c r="T795" s="3" t="s">
        <v>190</v>
      </c>
      <c r="U795" s="3" t="s">
        <v>190</v>
      </c>
      <c r="V795" s="3" t="s">
        <v>190</v>
      </c>
      <c r="W795" s="3" t="s">
        <v>190</v>
      </c>
      <c r="X795" s="3" t="s">
        <v>185</v>
      </c>
      <c r="Y795" s="4" t="s">
        <v>187</v>
      </c>
      <c r="Z795" s="3" t="s">
        <v>191</v>
      </c>
      <c r="AA795" s="8" t="s">
        <v>287</v>
      </c>
      <c r="AB795" s="4">
        <v>0</v>
      </c>
      <c r="AC795" s="3" t="s">
        <v>743</v>
      </c>
      <c r="AD795" s="9" t="s">
        <v>192</v>
      </c>
      <c r="AE795" s="3" t="s">
        <v>289</v>
      </c>
      <c r="AF795" s="3" t="s">
        <v>289</v>
      </c>
      <c r="AG795" s="10">
        <v>44926</v>
      </c>
      <c r="AH795" s="10">
        <v>44926</v>
      </c>
      <c r="AI795" s="3" t="s">
        <v>290</v>
      </c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  <c r="DR795" s="11"/>
      <c r="DS795" s="11"/>
      <c r="DT795" s="11"/>
      <c r="DU795" s="11"/>
      <c r="DV795" s="11"/>
      <c r="DW795" s="11"/>
      <c r="DX795" s="11"/>
      <c r="DY795" s="11"/>
      <c r="DZ795" s="11"/>
      <c r="EA795" s="11"/>
      <c r="EB795" s="11"/>
      <c r="EC795" s="11"/>
      <c r="ED795" s="11"/>
      <c r="EE795" s="11"/>
      <c r="EF795" s="11"/>
      <c r="EG795" s="11"/>
      <c r="EH795" s="11"/>
      <c r="EI795" s="11"/>
      <c r="EJ795" s="11"/>
      <c r="EK795" s="11"/>
      <c r="EL795" s="11"/>
      <c r="EM795" s="11"/>
      <c r="EN795" s="11"/>
      <c r="EO795" s="11"/>
      <c r="EP795" s="11"/>
      <c r="EQ795" s="11"/>
      <c r="ER795" s="11"/>
      <c r="ES795" s="11"/>
      <c r="ET795" s="11"/>
      <c r="EU795" s="11"/>
      <c r="EV795" s="11"/>
      <c r="EW795" s="11"/>
      <c r="EX795" s="11"/>
      <c r="EY795" s="11"/>
      <c r="EZ795" s="11"/>
      <c r="FA795" s="11"/>
      <c r="FB795" s="11"/>
      <c r="FC795" s="11"/>
      <c r="FD795" s="11"/>
      <c r="FE795" s="11"/>
      <c r="FF795" s="11"/>
      <c r="FG795" s="11"/>
      <c r="FH795" s="11"/>
      <c r="FI795" s="11"/>
      <c r="FJ795" s="11"/>
      <c r="FK795" s="11"/>
      <c r="FL795" s="11"/>
      <c r="FM795" s="11"/>
      <c r="FN795" s="11"/>
      <c r="FO795" s="11"/>
      <c r="FP795" s="11"/>
      <c r="FQ795" s="11"/>
      <c r="FR795" s="11"/>
      <c r="FS795" s="11"/>
      <c r="FT795" s="11"/>
      <c r="FU795" s="11"/>
      <c r="FV795" s="11"/>
      <c r="FW795" s="11"/>
      <c r="FX795" s="11"/>
      <c r="FY795" s="11"/>
      <c r="FZ795" s="11"/>
      <c r="GA795" s="11"/>
      <c r="GB795" s="11"/>
      <c r="GC795" s="11"/>
      <c r="GD795" s="11"/>
      <c r="GE795" s="11"/>
      <c r="GF795" s="11"/>
      <c r="GG795" s="11"/>
      <c r="GH795" s="11"/>
      <c r="GI795" s="11"/>
      <c r="GJ795" s="11"/>
      <c r="GK795" s="11"/>
      <c r="GL795" s="11"/>
      <c r="GM795" s="11"/>
      <c r="GN795" s="11"/>
      <c r="GO795" s="11"/>
      <c r="GP795" s="11"/>
      <c r="GQ795" s="11"/>
      <c r="GR795" s="11"/>
      <c r="GS795" s="11"/>
      <c r="GT795" s="11"/>
      <c r="GU795" s="11"/>
      <c r="GV795" s="11"/>
      <c r="GW795" s="11"/>
      <c r="GX795" s="11"/>
      <c r="GY795" s="11"/>
      <c r="GZ795" s="11"/>
      <c r="HA795" s="11"/>
      <c r="HB795" s="11"/>
      <c r="HC795" s="11"/>
      <c r="HD795" s="11"/>
      <c r="HE795" s="11"/>
      <c r="HF795" s="11"/>
      <c r="HG795" s="11"/>
      <c r="HH795" s="11"/>
      <c r="HI795" s="11"/>
      <c r="HJ795" s="11"/>
      <c r="HK795" s="11"/>
      <c r="HL795" s="11"/>
      <c r="HM795" s="11"/>
      <c r="HN795" s="11"/>
      <c r="HO795" s="11"/>
      <c r="HP795" s="11"/>
      <c r="HQ795" s="11"/>
      <c r="HR795" s="11"/>
      <c r="HS795" s="11"/>
      <c r="HT795" s="11"/>
      <c r="HU795" s="11"/>
      <c r="HV795" s="11"/>
      <c r="HW795" s="11"/>
      <c r="HX795" s="11"/>
      <c r="HY795" s="11"/>
      <c r="HZ795" s="11"/>
      <c r="IA795" s="11"/>
      <c r="IB795" s="11"/>
      <c r="IC795" s="11"/>
      <c r="ID795" s="11"/>
      <c r="IE795" s="11"/>
      <c r="IF795" s="11"/>
      <c r="IG795" s="11"/>
      <c r="IH795" s="11"/>
      <c r="II795" s="11"/>
      <c r="IJ795" s="11"/>
      <c r="IK795" s="11"/>
      <c r="IL795" s="11"/>
      <c r="IM795" s="11"/>
      <c r="IN795" s="11"/>
      <c r="IO795" s="11"/>
      <c r="IP795" s="11"/>
      <c r="IQ795" s="11"/>
      <c r="IR795" s="11"/>
      <c r="IS795" s="11"/>
      <c r="IT795" s="11"/>
      <c r="IU795" s="11"/>
      <c r="IV795" s="11"/>
      <c r="IW795" s="11"/>
      <c r="IX795" s="11"/>
      <c r="IY795" s="11"/>
      <c r="IZ795" s="11"/>
      <c r="JA795" s="11"/>
      <c r="JB795" s="11"/>
      <c r="JC795" s="11"/>
      <c r="JD795" s="11"/>
      <c r="JE795" s="11"/>
      <c r="JF795" s="11"/>
      <c r="JG795" s="11"/>
      <c r="JH795" s="11"/>
      <c r="JI795" s="11"/>
      <c r="JJ795" s="11"/>
      <c r="JK795" s="11"/>
      <c r="JL795" s="11"/>
      <c r="JM795" s="11"/>
      <c r="JN795" s="11"/>
      <c r="JO795" s="11"/>
      <c r="JP795" s="11"/>
      <c r="JQ795" s="11"/>
      <c r="JR795" s="11"/>
      <c r="JS795" s="11"/>
      <c r="JT795" s="11"/>
      <c r="JU795" s="11"/>
      <c r="JV795" s="11"/>
      <c r="JW795" s="11"/>
      <c r="JX795" s="11"/>
      <c r="JY795" s="11"/>
      <c r="JZ795" s="11"/>
      <c r="KA795" s="11"/>
      <c r="KB795" s="11"/>
      <c r="KC795" s="11"/>
      <c r="KD795" s="11"/>
      <c r="KE795" s="11"/>
      <c r="KF795" s="11"/>
      <c r="KG795" s="11"/>
      <c r="KH795" s="11"/>
    </row>
    <row r="796" spans="1:294" ht="16.5" customHeight="1" x14ac:dyDescent="0.25">
      <c r="A796" s="3">
        <v>2022</v>
      </c>
      <c r="B796" s="15">
        <v>44743</v>
      </c>
      <c r="C796" s="15">
        <v>44926</v>
      </c>
      <c r="D796" s="4">
        <v>199</v>
      </c>
      <c r="E796" s="3" t="s">
        <v>286</v>
      </c>
      <c r="F796" s="5" t="s">
        <v>97</v>
      </c>
      <c r="G796" s="6" t="s">
        <v>1270</v>
      </c>
      <c r="H796" s="4">
        <v>0</v>
      </c>
      <c r="I796" s="4">
        <v>0</v>
      </c>
      <c r="J796" s="3" t="s">
        <v>117</v>
      </c>
      <c r="K796" s="3" t="s">
        <v>1316</v>
      </c>
      <c r="L796" s="3" t="s">
        <v>637</v>
      </c>
      <c r="M796" s="3" t="s">
        <v>638</v>
      </c>
      <c r="N796" s="3">
        <v>7</v>
      </c>
      <c r="O796" s="3" t="s">
        <v>1260</v>
      </c>
      <c r="P796" s="3">
        <v>9</v>
      </c>
      <c r="Q796" s="3" t="s">
        <v>180</v>
      </c>
      <c r="R796" s="7" t="s">
        <v>746</v>
      </c>
      <c r="S796" s="3" t="s">
        <v>182</v>
      </c>
      <c r="T796" s="3" t="s">
        <v>190</v>
      </c>
      <c r="U796" s="3" t="s">
        <v>190</v>
      </c>
      <c r="V796" s="3" t="s">
        <v>190</v>
      </c>
      <c r="W796" s="3" t="s">
        <v>190</v>
      </c>
      <c r="X796" s="3" t="s">
        <v>185</v>
      </c>
      <c r="Y796" s="4" t="s">
        <v>187</v>
      </c>
      <c r="Z796" s="3" t="s">
        <v>191</v>
      </c>
      <c r="AA796" s="8" t="s">
        <v>287</v>
      </c>
      <c r="AB796" s="4">
        <v>0</v>
      </c>
      <c r="AC796" s="3" t="s">
        <v>628</v>
      </c>
      <c r="AD796" s="9" t="s">
        <v>192</v>
      </c>
      <c r="AE796" s="3" t="s">
        <v>289</v>
      </c>
      <c r="AF796" s="3" t="s">
        <v>289</v>
      </c>
      <c r="AG796" s="10">
        <v>44926</v>
      </c>
      <c r="AH796" s="10">
        <v>44926</v>
      </c>
      <c r="AI796" s="3" t="s">
        <v>290</v>
      </c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  <c r="DR796" s="11"/>
      <c r="DS796" s="11"/>
      <c r="DT796" s="11"/>
      <c r="DU796" s="11"/>
      <c r="DV796" s="11"/>
      <c r="DW796" s="11"/>
      <c r="DX796" s="11"/>
      <c r="DY796" s="11"/>
      <c r="DZ796" s="11"/>
      <c r="EA796" s="11"/>
      <c r="EB796" s="11"/>
      <c r="EC796" s="11"/>
      <c r="ED796" s="11"/>
      <c r="EE796" s="11"/>
      <c r="EF796" s="11"/>
      <c r="EG796" s="11"/>
      <c r="EH796" s="11"/>
      <c r="EI796" s="11"/>
      <c r="EJ796" s="11"/>
      <c r="EK796" s="11"/>
      <c r="EL796" s="11"/>
      <c r="EM796" s="11"/>
      <c r="EN796" s="11"/>
      <c r="EO796" s="11"/>
      <c r="EP796" s="11"/>
      <c r="EQ796" s="11"/>
      <c r="ER796" s="11"/>
      <c r="ES796" s="11"/>
      <c r="ET796" s="11"/>
      <c r="EU796" s="11"/>
      <c r="EV796" s="11"/>
      <c r="EW796" s="11"/>
      <c r="EX796" s="11"/>
      <c r="EY796" s="11"/>
      <c r="EZ796" s="11"/>
      <c r="FA796" s="11"/>
      <c r="FB796" s="11"/>
      <c r="FC796" s="11"/>
      <c r="FD796" s="11"/>
      <c r="FE796" s="11"/>
      <c r="FF796" s="11"/>
      <c r="FG796" s="11"/>
      <c r="FH796" s="11"/>
      <c r="FI796" s="11"/>
      <c r="FJ796" s="11"/>
      <c r="FK796" s="11"/>
      <c r="FL796" s="11"/>
      <c r="FM796" s="11"/>
      <c r="FN796" s="11"/>
      <c r="FO796" s="11"/>
      <c r="FP796" s="11"/>
      <c r="FQ796" s="11"/>
      <c r="FR796" s="11"/>
      <c r="FS796" s="11"/>
      <c r="FT796" s="11"/>
      <c r="FU796" s="11"/>
      <c r="FV796" s="11"/>
      <c r="FW796" s="11"/>
      <c r="FX796" s="11"/>
      <c r="FY796" s="11"/>
      <c r="FZ796" s="11"/>
      <c r="GA796" s="11"/>
      <c r="GB796" s="11"/>
      <c r="GC796" s="11"/>
      <c r="GD796" s="11"/>
      <c r="GE796" s="11"/>
      <c r="GF796" s="11"/>
      <c r="GG796" s="11"/>
      <c r="GH796" s="11"/>
      <c r="GI796" s="11"/>
      <c r="GJ796" s="11"/>
      <c r="GK796" s="11"/>
      <c r="GL796" s="11"/>
      <c r="GM796" s="11"/>
      <c r="GN796" s="11"/>
      <c r="GO796" s="11"/>
      <c r="GP796" s="11"/>
      <c r="GQ796" s="11"/>
      <c r="GR796" s="11"/>
      <c r="GS796" s="11"/>
      <c r="GT796" s="11"/>
      <c r="GU796" s="11"/>
      <c r="GV796" s="11"/>
      <c r="GW796" s="11"/>
      <c r="GX796" s="11"/>
      <c r="GY796" s="11"/>
      <c r="GZ796" s="11"/>
      <c r="HA796" s="11"/>
      <c r="HB796" s="11"/>
      <c r="HC796" s="11"/>
      <c r="HD796" s="11"/>
      <c r="HE796" s="11"/>
      <c r="HF796" s="11"/>
      <c r="HG796" s="11"/>
      <c r="HH796" s="11"/>
      <c r="HI796" s="11"/>
      <c r="HJ796" s="11"/>
      <c r="HK796" s="11"/>
      <c r="HL796" s="11"/>
      <c r="HM796" s="11"/>
      <c r="HN796" s="11"/>
      <c r="HO796" s="11"/>
      <c r="HP796" s="11"/>
      <c r="HQ796" s="11"/>
      <c r="HR796" s="11"/>
      <c r="HS796" s="11"/>
      <c r="HT796" s="11"/>
      <c r="HU796" s="11"/>
      <c r="HV796" s="11"/>
      <c r="HW796" s="11"/>
      <c r="HX796" s="11"/>
      <c r="HY796" s="11"/>
      <c r="HZ796" s="11"/>
      <c r="IA796" s="11"/>
      <c r="IB796" s="11"/>
      <c r="IC796" s="11"/>
      <c r="ID796" s="11"/>
      <c r="IE796" s="11"/>
      <c r="IF796" s="11"/>
      <c r="IG796" s="11"/>
      <c r="IH796" s="11"/>
      <c r="II796" s="11"/>
      <c r="IJ796" s="11"/>
      <c r="IK796" s="11"/>
      <c r="IL796" s="11"/>
      <c r="IM796" s="11"/>
      <c r="IN796" s="11"/>
      <c r="IO796" s="11"/>
      <c r="IP796" s="11"/>
      <c r="IQ796" s="11"/>
      <c r="IR796" s="11"/>
      <c r="IS796" s="11"/>
      <c r="IT796" s="11"/>
      <c r="IU796" s="11"/>
      <c r="IV796" s="11"/>
      <c r="IW796" s="11"/>
      <c r="IX796" s="11"/>
      <c r="IY796" s="11"/>
      <c r="IZ796" s="11"/>
      <c r="JA796" s="11"/>
      <c r="JB796" s="11"/>
      <c r="JC796" s="11"/>
      <c r="JD796" s="11"/>
      <c r="JE796" s="11"/>
      <c r="JF796" s="11"/>
      <c r="JG796" s="11"/>
      <c r="JH796" s="11"/>
      <c r="JI796" s="11"/>
      <c r="JJ796" s="11"/>
      <c r="JK796" s="11"/>
      <c r="JL796" s="11"/>
      <c r="JM796" s="11"/>
      <c r="JN796" s="11"/>
      <c r="JO796" s="11"/>
      <c r="JP796" s="11"/>
      <c r="JQ796" s="11"/>
      <c r="JR796" s="11"/>
      <c r="JS796" s="11"/>
      <c r="JT796" s="11"/>
      <c r="JU796" s="11"/>
      <c r="JV796" s="11"/>
      <c r="JW796" s="11"/>
      <c r="JX796" s="11"/>
      <c r="JY796" s="11"/>
      <c r="JZ796" s="11"/>
      <c r="KA796" s="11"/>
      <c r="KB796" s="11"/>
      <c r="KC796" s="11"/>
      <c r="KD796" s="11"/>
      <c r="KE796" s="11"/>
      <c r="KF796" s="11"/>
      <c r="KG796" s="11"/>
      <c r="KH796" s="11"/>
    </row>
    <row r="797" spans="1:294" ht="16.5" customHeight="1" x14ac:dyDescent="0.25">
      <c r="A797" s="3">
        <v>2022</v>
      </c>
      <c r="B797" s="15">
        <v>44743</v>
      </c>
      <c r="C797" s="15">
        <v>44926</v>
      </c>
      <c r="D797" s="4">
        <v>200</v>
      </c>
      <c r="E797" s="3" t="s">
        <v>286</v>
      </c>
      <c r="F797" s="5" t="s">
        <v>94</v>
      </c>
      <c r="G797" s="6" t="s">
        <v>1317</v>
      </c>
      <c r="H797" s="4">
        <v>0</v>
      </c>
      <c r="I797" s="4">
        <v>0</v>
      </c>
      <c r="J797" s="3" t="s">
        <v>117</v>
      </c>
      <c r="K797" s="3" t="s">
        <v>1259</v>
      </c>
      <c r="L797" s="3" t="s">
        <v>748</v>
      </c>
      <c r="M797" s="3" t="s">
        <v>749</v>
      </c>
      <c r="N797" s="3">
        <v>7</v>
      </c>
      <c r="O797" s="3" t="s">
        <v>1260</v>
      </c>
      <c r="P797" s="3">
        <v>9</v>
      </c>
      <c r="Q797" s="3" t="s">
        <v>180</v>
      </c>
      <c r="R797" s="7" t="s">
        <v>639</v>
      </c>
      <c r="S797" s="3" t="s">
        <v>182</v>
      </c>
      <c r="T797" s="3" t="s">
        <v>190</v>
      </c>
      <c r="U797" s="3" t="s">
        <v>190</v>
      </c>
      <c r="V797" s="3" t="s">
        <v>190</v>
      </c>
      <c r="W797" s="3" t="s">
        <v>190</v>
      </c>
      <c r="X797" s="3" t="s">
        <v>185</v>
      </c>
      <c r="Y797" s="4" t="s">
        <v>187</v>
      </c>
      <c r="Z797" s="3" t="s">
        <v>191</v>
      </c>
      <c r="AA797" s="8" t="s">
        <v>287</v>
      </c>
      <c r="AB797" s="4">
        <v>0</v>
      </c>
      <c r="AC797" s="3" t="s">
        <v>747</v>
      </c>
      <c r="AD797" s="9" t="s">
        <v>192</v>
      </c>
      <c r="AE797" s="3" t="s">
        <v>289</v>
      </c>
      <c r="AF797" s="3" t="s">
        <v>289</v>
      </c>
      <c r="AG797" s="10">
        <v>44926</v>
      </c>
      <c r="AH797" s="10">
        <v>44926</v>
      </c>
      <c r="AI797" s="3" t="s">
        <v>290</v>
      </c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  <c r="DR797" s="11"/>
      <c r="DS797" s="11"/>
      <c r="DT797" s="11"/>
      <c r="DU797" s="11"/>
      <c r="DV797" s="11"/>
      <c r="DW797" s="11"/>
      <c r="DX797" s="11"/>
      <c r="DY797" s="11"/>
      <c r="DZ797" s="11"/>
      <c r="EA797" s="11"/>
      <c r="EB797" s="11"/>
      <c r="EC797" s="11"/>
      <c r="ED797" s="11"/>
      <c r="EE797" s="11"/>
      <c r="EF797" s="11"/>
      <c r="EG797" s="11"/>
      <c r="EH797" s="11"/>
      <c r="EI797" s="11"/>
      <c r="EJ797" s="11"/>
      <c r="EK797" s="11"/>
      <c r="EL797" s="11"/>
      <c r="EM797" s="11"/>
      <c r="EN797" s="11"/>
      <c r="EO797" s="11"/>
      <c r="EP797" s="11"/>
      <c r="EQ797" s="11"/>
      <c r="ER797" s="11"/>
      <c r="ES797" s="11"/>
      <c r="ET797" s="11"/>
      <c r="EU797" s="11"/>
      <c r="EV797" s="11"/>
      <c r="EW797" s="11"/>
      <c r="EX797" s="11"/>
      <c r="EY797" s="11"/>
      <c r="EZ797" s="11"/>
      <c r="FA797" s="11"/>
      <c r="FB797" s="11"/>
      <c r="FC797" s="11"/>
      <c r="FD797" s="11"/>
      <c r="FE797" s="11"/>
      <c r="FF797" s="11"/>
      <c r="FG797" s="11"/>
      <c r="FH797" s="11"/>
      <c r="FI797" s="11"/>
      <c r="FJ797" s="11"/>
      <c r="FK797" s="11"/>
      <c r="FL797" s="11"/>
      <c r="FM797" s="11"/>
      <c r="FN797" s="11"/>
      <c r="FO797" s="11"/>
      <c r="FP797" s="11"/>
      <c r="FQ797" s="11"/>
      <c r="FR797" s="11"/>
      <c r="FS797" s="11"/>
      <c r="FT797" s="11"/>
      <c r="FU797" s="11"/>
      <c r="FV797" s="11"/>
      <c r="FW797" s="11"/>
      <c r="FX797" s="11"/>
      <c r="FY797" s="11"/>
      <c r="FZ797" s="11"/>
      <c r="GA797" s="11"/>
      <c r="GB797" s="11"/>
      <c r="GC797" s="11"/>
      <c r="GD797" s="11"/>
      <c r="GE797" s="11"/>
      <c r="GF797" s="11"/>
      <c r="GG797" s="11"/>
      <c r="GH797" s="11"/>
      <c r="GI797" s="11"/>
      <c r="GJ797" s="11"/>
      <c r="GK797" s="11"/>
      <c r="GL797" s="11"/>
      <c r="GM797" s="11"/>
      <c r="GN797" s="11"/>
      <c r="GO797" s="11"/>
      <c r="GP797" s="11"/>
      <c r="GQ797" s="11"/>
      <c r="GR797" s="11"/>
      <c r="GS797" s="11"/>
      <c r="GT797" s="11"/>
      <c r="GU797" s="11"/>
      <c r="GV797" s="11"/>
      <c r="GW797" s="11"/>
      <c r="GX797" s="11"/>
      <c r="GY797" s="11"/>
      <c r="GZ797" s="11"/>
      <c r="HA797" s="11"/>
      <c r="HB797" s="11"/>
      <c r="HC797" s="11"/>
      <c r="HD797" s="11"/>
      <c r="HE797" s="11"/>
      <c r="HF797" s="11"/>
      <c r="HG797" s="11"/>
      <c r="HH797" s="11"/>
      <c r="HI797" s="11"/>
      <c r="HJ797" s="11"/>
      <c r="HK797" s="11"/>
      <c r="HL797" s="11"/>
      <c r="HM797" s="11"/>
      <c r="HN797" s="11"/>
      <c r="HO797" s="11"/>
      <c r="HP797" s="11"/>
      <c r="HQ797" s="11"/>
      <c r="HR797" s="11"/>
      <c r="HS797" s="11"/>
      <c r="HT797" s="11"/>
      <c r="HU797" s="11"/>
      <c r="HV797" s="11"/>
      <c r="HW797" s="11"/>
      <c r="HX797" s="11"/>
      <c r="HY797" s="11"/>
      <c r="HZ797" s="11"/>
      <c r="IA797" s="11"/>
      <c r="IB797" s="11"/>
      <c r="IC797" s="11"/>
      <c r="ID797" s="11"/>
      <c r="IE797" s="11"/>
      <c r="IF797" s="11"/>
      <c r="IG797" s="11"/>
      <c r="IH797" s="11"/>
      <c r="II797" s="11"/>
      <c r="IJ797" s="11"/>
      <c r="IK797" s="11"/>
      <c r="IL797" s="11"/>
      <c r="IM797" s="11"/>
      <c r="IN797" s="11"/>
      <c r="IO797" s="11"/>
      <c r="IP797" s="11"/>
      <c r="IQ797" s="11"/>
      <c r="IR797" s="11"/>
      <c r="IS797" s="11"/>
      <c r="IT797" s="11"/>
      <c r="IU797" s="11"/>
      <c r="IV797" s="11"/>
      <c r="IW797" s="11"/>
      <c r="IX797" s="11"/>
      <c r="IY797" s="11"/>
      <c r="IZ797" s="11"/>
      <c r="JA797" s="11"/>
      <c r="JB797" s="11"/>
      <c r="JC797" s="11"/>
      <c r="JD797" s="11"/>
      <c r="JE797" s="11"/>
      <c r="JF797" s="11"/>
      <c r="JG797" s="11"/>
      <c r="JH797" s="11"/>
      <c r="JI797" s="11"/>
      <c r="JJ797" s="11"/>
      <c r="JK797" s="11"/>
      <c r="JL797" s="11"/>
      <c r="JM797" s="11"/>
      <c r="JN797" s="11"/>
      <c r="JO797" s="11"/>
      <c r="JP797" s="11"/>
      <c r="JQ797" s="11"/>
      <c r="JR797" s="11"/>
      <c r="JS797" s="11"/>
      <c r="JT797" s="11"/>
      <c r="JU797" s="11"/>
      <c r="JV797" s="11"/>
      <c r="JW797" s="11"/>
      <c r="JX797" s="11"/>
      <c r="JY797" s="11"/>
      <c r="JZ797" s="11"/>
      <c r="KA797" s="11"/>
      <c r="KB797" s="11"/>
      <c r="KC797" s="11"/>
      <c r="KD797" s="11"/>
      <c r="KE797" s="11"/>
      <c r="KF797" s="11"/>
      <c r="KG797" s="11"/>
      <c r="KH797" s="11"/>
    </row>
    <row r="798" spans="1:294" ht="16.5" customHeight="1" x14ac:dyDescent="0.25">
      <c r="A798" s="3">
        <v>2022</v>
      </c>
      <c r="B798" s="15">
        <v>44743</v>
      </c>
      <c r="C798" s="15">
        <v>44926</v>
      </c>
      <c r="D798" s="4">
        <v>201</v>
      </c>
      <c r="E798" s="3" t="s">
        <v>286</v>
      </c>
      <c r="F798" s="5" t="s">
        <v>1056</v>
      </c>
      <c r="G798" s="6" t="s">
        <v>1318</v>
      </c>
      <c r="H798" s="4">
        <v>0</v>
      </c>
      <c r="I798" s="4">
        <v>0</v>
      </c>
      <c r="J798" s="3" t="s">
        <v>117</v>
      </c>
      <c r="K798" s="3" t="s">
        <v>1319</v>
      </c>
      <c r="L798" s="3" t="s">
        <v>751</v>
      </c>
      <c r="M798" s="3" t="s">
        <v>752</v>
      </c>
      <c r="N798" s="3">
        <v>7</v>
      </c>
      <c r="O798" s="3" t="s">
        <v>1260</v>
      </c>
      <c r="P798" s="3">
        <v>9</v>
      </c>
      <c r="Q798" s="3" t="s">
        <v>180</v>
      </c>
      <c r="R798" s="7" t="s">
        <v>750</v>
      </c>
      <c r="S798" s="3" t="s">
        <v>182</v>
      </c>
      <c r="T798" s="3" t="s">
        <v>190</v>
      </c>
      <c r="U798" s="3" t="s">
        <v>190</v>
      </c>
      <c r="V798" s="3" t="s">
        <v>190</v>
      </c>
      <c r="W798" s="3" t="s">
        <v>190</v>
      </c>
      <c r="X798" s="3" t="s">
        <v>185</v>
      </c>
      <c r="Y798" s="4" t="s">
        <v>187</v>
      </c>
      <c r="Z798" s="3" t="s">
        <v>191</v>
      </c>
      <c r="AA798" s="8" t="s">
        <v>287</v>
      </c>
      <c r="AB798" s="4">
        <v>0</v>
      </c>
      <c r="AC798" s="3" t="s">
        <v>747</v>
      </c>
      <c r="AD798" s="9" t="s">
        <v>192</v>
      </c>
      <c r="AE798" s="3" t="s">
        <v>289</v>
      </c>
      <c r="AF798" s="3" t="s">
        <v>289</v>
      </c>
      <c r="AG798" s="10">
        <v>44926</v>
      </c>
      <c r="AH798" s="10">
        <v>44926</v>
      </c>
      <c r="AI798" s="3" t="s">
        <v>290</v>
      </c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  <c r="DR798" s="11"/>
      <c r="DS798" s="11"/>
      <c r="DT798" s="11"/>
      <c r="DU798" s="11"/>
      <c r="DV798" s="11"/>
      <c r="DW798" s="11"/>
      <c r="DX798" s="11"/>
      <c r="DY798" s="11"/>
      <c r="DZ798" s="11"/>
      <c r="EA798" s="11"/>
      <c r="EB798" s="11"/>
      <c r="EC798" s="11"/>
      <c r="ED798" s="11"/>
      <c r="EE798" s="11"/>
      <c r="EF798" s="11"/>
      <c r="EG798" s="11"/>
      <c r="EH798" s="11"/>
      <c r="EI798" s="11"/>
      <c r="EJ798" s="11"/>
      <c r="EK798" s="11"/>
      <c r="EL798" s="11"/>
      <c r="EM798" s="11"/>
      <c r="EN798" s="11"/>
      <c r="EO798" s="11"/>
      <c r="EP798" s="11"/>
      <c r="EQ798" s="11"/>
      <c r="ER798" s="11"/>
      <c r="ES798" s="11"/>
      <c r="ET798" s="11"/>
      <c r="EU798" s="11"/>
      <c r="EV798" s="11"/>
      <c r="EW798" s="11"/>
      <c r="EX798" s="11"/>
      <c r="EY798" s="11"/>
      <c r="EZ798" s="11"/>
      <c r="FA798" s="11"/>
      <c r="FB798" s="11"/>
      <c r="FC798" s="11"/>
      <c r="FD798" s="11"/>
      <c r="FE798" s="11"/>
      <c r="FF798" s="11"/>
      <c r="FG798" s="11"/>
      <c r="FH798" s="11"/>
      <c r="FI798" s="11"/>
      <c r="FJ798" s="11"/>
      <c r="FK798" s="11"/>
      <c r="FL798" s="11"/>
      <c r="FM798" s="11"/>
      <c r="FN798" s="11"/>
      <c r="FO798" s="11"/>
      <c r="FP798" s="11"/>
      <c r="FQ798" s="11"/>
      <c r="FR798" s="11"/>
      <c r="FS798" s="11"/>
      <c r="FT798" s="11"/>
      <c r="FU798" s="11"/>
      <c r="FV798" s="11"/>
      <c r="FW798" s="11"/>
      <c r="FX798" s="11"/>
      <c r="FY798" s="11"/>
      <c r="FZ798" s="11"/>
      <c r="GA798" s="11"/>
      <c r="GB798" s="11"/>
      <c r="GC798" s="11"/>
      <c r="GD798" s="11"/>
      <c r="GE798" s="11"/>
      <c r="GF798" s="11"/>
      <c r="GG798" s="11"/>
      <c r="GH798" s="11"/>
      <c r="GI798" s="11"/>
      <c r="GJ798" s="11"/>
      <c r="GK798" s="11"/>
      <c r="GL798" s="11"/>
      <c r="GM798" s="11"/>
      <c r="GN798" s="11"/>
      <c r="GO798" s="11"/>
      <c r="GP798" s="11"/>
      <c r="GQ798" s="11"/>
      <c r="GR798" s="11"/>
      <c r="GS798" s="11"/>
      <c r="GT798" s="11"/>
      <c r="GU798" s="11"/>
      <c r="GV798" s="11"/>
      <c r="GW798" s="11"/>
      <c r="GX798" s="11"/>
      <c r="GY798" s="11"/>
      <c r="GZ798" s="11"/>
      <c r="HA798" s="11"/>
      <c r="HB798" s="11"/>
      <c r="HC798" s="11"/>
      <c r="HD798" s="11"/>
      <c r="HE798" s="11"/>
      <c r="HF798" s="11"/>
      <c r="HG798" s="11"/>
      <c r="HH798" s="11"/>
      <c r="HI798" s="11"/>
      <c r="HJ798" s="11"/>
      <c r="HK798" s="11"/>
      <c r="HL798" s="11"/>
      <c r="HM798" s="11"/>
      <c r="HN798" s="11"/>
      <c r="HO798" s="11"/>
      <c r="HP798" s="11"/>
      <c r="HQ798" s="11"/>
      <c r="HR798" s="11"/>
      <c r="HS798" s="11"/>
      <c r="HT798" s="11"/>
      <c r="HU798" s="11"/>
      <c r="HV798" s="11"/>
      <c r="HW798" s="11"/>
      <c r="HX798" s="11"/>
      <c r="HY798" s="11"/>
      <c r="HZ798" s="11"/>
      <c r="IA798" s="11"/>
      <c r="IB798" s="11"/>
      <c r="IC798" s="11"/>
      <c r="ID798" s="11"/>
      <c r="IE798" s="11"/>
      <c r="IF798" s="11"/>
      <c r="IG798" s="11"/>
      <c r="IH798" s="11"/>
      <c r="II798" s="11"/>
      <c r="IJ798" s="11"/>
      <c r="IK798" s="11"/>
      <c r="IL798" s="11"/>
      <c r="IM798" s="11"/>
      <c r="IN798" s="11"/>
      <c r="IO798" s="11"/>
      <c r="IP798" s="11"/>
      <c r="IQ798" s="11"/>
      <c r="IR798" s="11"/>
      <c r="IS798" s="11"/>
      <c r="IT798" s="11"/>
      <c r="IU798" s="11"/>
      <c r="IV798" s="11"/>
      <c r="IW798" s="11"/>
      <c r="IX798" s="11"/>
      <c r="IY798" s="11"/>
      <c r="IZ798" s="11"/>
      <c r="JA798" s="11"/>
      <c r="JB798" s="11"/>
      <c r="JC798" s="11"/>
      <c r="JD798" s="11"/>
      <c r="JE798" s="11"/>
      <c r="JF798" s="11"/>
      <c r="JG798" s="11"/>
      <c r="JH798" s="11"/>
      <c r="JI798" s="11"/>
      <c r="JJ798" s="11"/>
      <c r="JK798" s="11"/>
      <c r="JL798" s="11"/>
      <c r="JM798" s="11"/>
      <c r="JN798" s="11"/>
      <c r="JO798" s="11"/>
      <c r="JP798" s="11"/>
      <c r="JQ798" s="11"/>
      <c r="JR798" s="11"/>
      <c r="JS798" s="11"/>
      <c r="JT798" s="11"/>
      <c r="JU798" s="11"/>
      <c r="JV798" s="11"/>
      <c r="JW798" s="11"/>
      <c r="JX798" s="11"/>
      <c r="JY798" s="11"/>
      <c r="JZ798" s="11"/>
      <c r="KA798" s="11"/>
      <c r="KB798" s="11"/>
      <c r="KC798" s="11"/>
      <c r="KD798" s="11"/>
      <c r="KE798" s="11"/>
      <c r="KF798" s="11"/>
      <c r="KG798" s="11"/>
      <c r="KH798" s="11"/>
    </row>
    <row r="799" spans="1:294" ht="16.5" customHeight="1" x14ac:dyDescent="0.25">
      <c r="A799" s="3">
        <v>2022</v>
      </c>
      <c r="B799" s="15">
        <v>44743</v>
      </c>
      <c r="C799" s="15">
        <v>44926</v>
      </c>
      <c r="D799" s="4">
        <v>202</v>
      </c>
      <c r="E799" s="3" t="s">
        <v>286</v>
      </c>
      <c r="F799" s="5" t="s">
        <v>97</v>
      </c>
      <c r="G799" s="6" t="s">
        <v>1320</v>
      </c>
      <c r="H799" s="4">
        <v>0</v>
      </c>
      <c r="I799" s="4">
        <v>0</v>
      </c>
      <c r="J799" s="3" t="s">
        <v>117</v>
      </c>
      <c r="K799" s="3" t="s">
        <v>1321</v>
      </c>
      <c r="L799" s="3" t="s">
        <v>465</v>
      </c>
      <c r="M799" s="3" t="s">
        <v>755</v>
      </c>
      <c r="N799" s="3">
        <v>7</v>
      </c>
      <c r="O799" s="3" t="s">
        <v>1260</v>
      </c>
      <c r="P799" s="3">
        <v>9</v>
      </c>
      <c r="Q799" s="3" t="s">
        <v>180</v>
      </c>
      <c r="R799" s="7" t="s">
        <v>753</v>
      </c>
      <c r="S799" s="3" t="s">
        <v>182</v>
      </c>
      <c r="T799" s="3" t="s">
        <v>190</v>
      </c>
      <c r="U799" s="3" t="s">
        <v>190</v>
      </c>
      <c r="V799" s="3" t="s">
        <v>190</v>
      </c>
      <c r="W799" s="3" t="s">
        <v>190</v>
      </c>
      <c r="X799" s="3" t="s">
        <v>185</v>
      </c>
      <c r="Y799" s="4" t="s">
        <v>187</v>
      </c>
      <c r="Z799" s="3" t="s">
        <v>191</v>
      </c>
      <c r="AA799" s="8" t="s">
        <v>287</v>
      </c>
      <c r="AB799" s="4">
        <v>0</v>
      </c>
      <c r="AC799" s="3" t="s">
        <v>754</v>
      </c>
      <c r="AD799" s="9" t="s">
        <v>192</v>
      </c>
      <c r="AE799" s="3" t="s">
        <v>289</v>
      </c>
      <c r="AF799" s="3" t="s">
        <v>289</v>
      </c>
      <c r="AG799" s="10">
        <v>44926</v>
      </c>
      <c r="AH799" s="10">
        <v>44926</v>
      </c>
      <c r="AI799" s="3" t="s">
        <v>290</v>
      </c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  <c r="DR799" s="11"/>
      <c r="DS799" s="11"/>
      <c r="DT799" s="11"/>
      <c r="DU799" s="11"/>
      <c r="DV799" s="11"/>
      <c r="DW799" s="11"/>
      <c r="DX799" s="11"/>
      <c r="DY799" s="11"/>
      <c r="DZ799" s="11"/>
      <c r="EA799" s="11"/>
      <c r="EB799" s="11"/>
      <c r="EC799" s="11"/>
      <c r="ED799" s="11"/>
      <c r="EE799" s="11"/>
      <c r="EF799" s="11"/>
      <c r="EG799" s="11"/>
      <c r="EH799" s="11"/>
      <c r="EI799" s="11"/>
      <c r="EJ799" s="11"/>
      <c r="EK799" s="11"/>
      <c r="EL799" s="11"/>
      <c r="EM799" s="11"/>
      <c r="EN799" s="11"/>
      <c r="EO799" s="11"/>
      <c r="EP799" s="11"/>
      <c r="EQ799" s="11"/>
      <c r="ER799" s="11"/>
      <c r="ES799" s="11"/>
      <c r="ET799" s="11"/>
      <c r="EU799" s="11"/>
      <c r="EV799" s="11"/>
      <c r="EW799" s="11"/>
      <c r="EX799" s="11"/>
      <c r="EY799" s="11"/>
      <c r="EZ799" s="11"/>
      <c r="FA799" s="11"/>
      <c r="FB799" s="11"/>
      <c r="FC799" s="11"/>
      <c r="FD799" s="11"/>
      <c r="FE799" s="11"/>
      <c r="FF799" s="11"/>
      <c r="FG799" s="11"/>
      <c r="FH799" s="11"/>
      <c r="FI799" s="11"/>
      <c r="FJ799" s="11"/>
      <c r="FK799" s="11"/>
      <c r="FL799" s="11"/>
      <c r="FM799" s="11"/>
      <c r="FN799" s="11"/>
      <c r="FO799" s="11"/>
      <c r="FP799" s="11"/>
      <c r="FQ799" s="11"/>
      <c r="FR799" s="11"/>
      <c r="FS799" s="11"/>
      <c r="FT799" s="11"/>
      <c r="FU799" s="11"/>
      <c r="FV799" s="11"/>
      <c r="FW799" s="11"/>
      <c r="FX799" s="11"/>
      <c r="FY799" s="11"/>
      <c r="FZ799" s="11"/>
      <c r="GA799" s="11"/>
      <c r="GB799" s="11"/>
      <c r="GC799" s="11"/>
      <c r="GD799" s="11"/>
      <c r="GE799" s="11"/>
      <c r="GF799" s="11"/>
      <c r="GG799" s="11"/>
      <c r="GH799" s="11"/>
      <c r="GI799" s="11"/>
      <c r="GJ799" s="11"/>
      <c r="GK799" s="11"/>
      <c r="GL799" s="11"/>
      <c r="GM799" s="11"/>
      <c r="GN799" s="11"/>
      <c r="GO799" s="11"/>
      <c r="GP799" s="11"/>
      <c r="GQ799" s="11"/>
      <c r="GR799" s="11"/>
      <c r="GS799" s="11"/>
      <c r="GT799" s="11"/>
      <c r="GU799" s="11"/>
      <c r="GV799" s="11"/>
      <c r="GW799" s="11"/>
      <c r="GX799" s="11"/>
      <c r="GY799" s="11"/>
      <c r="GZ799" s="11"/>
      <c r="HA799" s="11"/>
      <c r="HB799" s="11"/>
      <c r="HC799" s="11"/>
      <c r="HD799" s="11"/>
      <c r="HE799" s="11"/>
      <c r="HF799" s="11"/>
      <c r="HG799" s="11"/>
      <c r="HH799" s="11"/>
      <c r="HI799" s="11"/>
      <c r="HJ799" s="11"/>
      <c r="HK799" s="11"/>
      <c r="HL799" s="11"/>
      <c r="HM799" s="11"/>
      <c r="HN799" s="11"/>
      <c r="HO799" s="11"/>
      <c r="HP799" s="11"/>
      <c r="HQ799" s="11"/>
      <c r="HR799" s="11"/>
      <c r="HS799" s="11"/>
      <c r="HT799" s="11"/>
      <c r="HU799" s="11"/>
      <c r="HV799" s="11"/>
      <c r="HW799" s="11"/>
      <c r="HX799" s="11"/>
      <c r="HY799" s="11"/>
      <c r="HZ799" s="11"/>
      <c r="IA799" s="11"/>
      <c r="IB799" s="11"/>
      <c r="IC799" s="11"/>
      <c r="ID799" s="11"/>
      <c r="IE799" s="11"/>
      <c r="IF799" s="11"/>
      <c r="IG799" s="11"/>
      <c r="IH799" s="11"/>
      <c r="II799" s="11"/>
      <c r="IJ799" s="11"/>
      <c r="IK799" s="11"/>
      <c r="IL799" s="11"/>
      <c r="IM799" s="11"/>
      <c r="IN799" s="11"/>
      <c r="IO799" s="11"/>
      <c r="IP799" s="11"/>
      <c r="IQ799" s="11"/>
      <c r="IR799" s="11"/>
      <c r="IS799" s="11"/>
      <c r="IT799" s="11"/>
      <c r="IU799" s="11"/>
      <c r="IV799" s="11"/>
      <c r="IW799" s="11"/>
      <c r="IX799" s="11"/>
      <c r="IY799" s="11"/>
      <c r="IZ799" s="11"/>
      <c r="JA799" s="11"/>
      <c r="JB799" s="11"/>
      <c r="JC799" s="11"/>
      <c r="JD799" s="11"/>
      <c r="JE799" s="11"/>
      <c r="JF799" s="11"/>
      <c r="JG799" s="11"/>
      <c r="JH799" s="11"/>
      <c r="JI799" s="11"/>
      <c r="JJ799" s="11"/>
      <c r="JK799" s="11"/>
      <c r="JL799" s="11"/>
      <c r="JM799" s="11"/>
      <c r="JN799" s="11"/>
      <c r="JO799" s="11"/>
      <c r="JP799" s="11"/>
      <c r="JQ799" s="11"/>
      <c r="JR799" s="11"/>
      <c r="JS799" s="11"/>
      <c r="JT799" s="11"/>
      <c r="JU799" s="11"/>
      <c r="JV799" s="11"/>
      <c r="JW799" s="11"/>
      <c r="JX799" s="11"/>
      <c r="JY799" s="11"/>
      <c r="JZ799" s="11"/>
      <c r="KA799" s="11"/>
      <c r="KB799" s="11"/>
      <c r="KC799" s="11"/>
      <c r="KD799" s="11"/>
      <c r="KE799" s="11"/>
      <c r="KF799" s="11"/>
      <c r="KG799" s="11"/>
      <c r="KH799" s="11"/>
    </row>
    <row r="800" spans="1:294" ht="16.5" customHeight="1" x14ac:dyDescent="0.25">
      <c r="A800" s="3">
        <v>2022</v>
      </c>
      <c r="B800" s="15">
        <v>44743</v>
      </c>
      <c r="C800" s="15">
        <v>44926</v>
      </c>
      <c r="D800" s="4">
        <v>203</v>
      </c>
      <c r="E800" s="3" t="s">
        <v>286</v>
      </c>
      <c r="F800" s="5"/>
      <c r="G800" s="6" t="s">
        <v>1322</v>
      </c>
      <c r="H800" s="4">
        <v>0</v>
      </c>
      <c r="I800" s="4">
        <v>0</v>
      </c>
      <c r="J800" s="3" t="s">
        <v>117</v>
      </c>
      <c r="K800" s="3" t="s">
        <v>1322</v>
      </c>
      <c r="L800" s="3" t="s">
        <v>757</v>
      </c>
      <c r="M800" s="3" t="s">
        <v>729</v>
      </c>
      <c r="N800" s="3">
        <v>7</v>
      </c>
      <c r="O800" s="3" t="s">
        <v>1260</v>
      </c>
      <c r="P800" s="3">
        <v>9</v>
      </c>
      <c r="Q800" s="3" t="s">
        <v>180</v>
      </c>
      <c r="R800" s="7" t="s">
        <v>647</v>
      </c>
      <c r="S800" s="3" t="s">
        <v>182</v>
      </c>
      <c r="T800" s="3" t="s">
        <v>190</v>
      </c>
      <c r="U800" s="3" t="s">
        <v>190</v>
      </c>
      <c r="V800" s="3" t="s">
        <v>190</v>
      </c>
      <c r="W800" s="3" t="s">
        <v>190</v>
      </c>
      <c r="X800" s="3" t="s">
        <v>185</v>
      </c>
      <c r="Y800" s="4" t="s">
        <v>187</v>
      </c>
      <c r="Z800" s="3" t="s">
        <v>191</v>
      </c>
      <c r="AA800" s="8" t="s">
        <v>287</v>
      </c>
      <c r="AB800" s="4">
        <v>0</v>
      </c>
      <c r="AC800" s="3" t="s">
        <v>756</v>
      </c>
      <c r="AD800" s="9" t="s">
        <v>192</v>
      </c>
      <c r="AE800" s="3" t="s">
        <v>289</v>
      </c>
      <c r="AF800" s="3" t="s">
        <v>289</v>
      </c>
      <c r="AG800" s="10">
        <v>44926</v>
      </c>
      <c r="AH800" s="10">
        <v>44926</v>
      </c>
      <c r="AI800" s="3" t="s">
        <v>290</v>
      </c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  <c r="DR800" s="11"/>
      <c r="DS800" s="11"/>
      <c r="DT800" s="11"/>
      <c r="DU800" s="11"/>
      <c r="DV800" s="11"/>
      <c r="DW800" s="11"/>
      <c r="DX800" s="11"/>
      <c r="DY800" s="11"/>
      <c r="DZ800" s="11"/>
      <c r="EA800" s="11"/>
      <c r="EB800" s="11"/>
      <c r="EC800" s="11"/>
      <c r="ED800" s="11"/>
      <c r="EE800" s="11"/>
      <c r="EF800" s="11"/>
      <c r="EG800" s="11"/>
      <c r="EH800" s="11"/>
      <c r="EI800" s="11"/>
      <c r="EJ800" s="11"/>
      <c r="EK800" s="11"/>
      <c r="EL800" s="11"/>
      <c r="EM800" s="11"/>
      <c r="EN800" s="11"/>
      <c r="EO800" s="11"/>
      <c r="EP800" s="11"/>
      <c r="EQ800" s="11"/>
      <c r="ER800" s="11"/>
      <c r="ES800" s="11"/>
      <c r="ET800" s="11"/>
      <c r="EU800" s="11"/>
      <c r="EV800" s="11"/>
      <c r="EW800" s="11"/>
      <c r="EX800" s="11"/>
      <c r="EY800" s="11"/>
      <c r="EZ800" s="11"/>
      <c r="FA800" s="11"/>
      <c r="FB800" s="11"/>
      <c r="FC800" s="11"/>
      <c r="FD800" s="11"/>
      <c r="FE800" s="11"/>
      <c r="FF800" s="11"/>
      <c r="FG800" s="11"/>
      <c r="FH800" s="11"/>
      <c r="FI800" s="11"/>
      <c r="FJ800" s="11"/>
      <c r="FK800" s="11"/>
      <c r="FL800" s="11"/>
      <c r="FM800" s="11"/>
      <c r="FN800" s="11"/>
      <c r="FO800" s="11"/>
      <c r="FP800" s="11"/>
      <c r="FQ800" s="11"/>
      <c r="FR800" s="11"/>
      <c r="FS800" s="11"/>
      <c r="FT800" s="11"/>
      <c r="FU800" s="11"/>
      <c r="FV800" s="11"/>
      <c r="FW800" s="11"/>
      <c r="FX800" s="11"/>
      <c r="FY800" s="11"/>
      <c r="FZ800" s="11"/>
      <c r="GA800" s="11"/>
      <c r="GB800" s="11"/>
      <c r="GC800" s="11"/>
      <c r="GD800" s="11"/>
      <c r="GE800" s="11"/>
      <c r="GF800" s="11"/>
      <c r="GG800" s="11"/>
      <c r="GH800" s="11"/>
      <c r="GI800" s="11"/>
      <c r="GJ800" s="11"/>
      <c r="GK800" s="11"/>
      <c r="GL800" s="11"/>
      <c r="GM800" s="11"/>
      <c r="GN800" s="11"/>
      <c r="GO800" s="11"/>
      <c r="GP800" s="11"/>
      <c r="GQ800" s="11"/>
      <c r="GR800" s="11"/>
      <c r="GS800" s="11"/>
      <c r="GT800" s="11"/>
      <c r="GU800" s="11"/>
      <c r="GV800" s="11"/>
      <c r="GW800" s="11"/>
      <c r="GX800" s="11"/>
      <c r="GY800" s="11"/>
      <c r="GZ800" s="11"/>
      <c r="HA800" s="11"/>
      <c r="HB800" s="11"/>
      <c r="HC800" s="11"/>
      <c r="HD800" s="11"/>
      <c r="HE800" s="11"/>
      <c r="HF800" s="11"/>
      <c r="HG800" s="11"/>
      <c r="HH800" s="11"/>
      <c r="HI800" s="11"/>
      <c r="HJ800" s="11"/>
      <c r="HK800" s="11"/>
      <c r="HL800" s="11"/>
      <c r="HM800" s="11"/>
      <c r="HN800" s="11"/>
      <c r="HO800" s="11"/>
      <c r="HP800" s="11"/>
      <c r="HQ800" s="11"/>
      <c r="HR800" s="11"/>
      <c r="HS800" s="11"/>
      <c r="HT800" s="11"/>
      <c r="HU800" s="11"/>
      <c r="HV800" s="11"/>
      <c r="HW800" s="11"/>
      <c r="HX800" s="11"/>
      <c r="HY800" s="11"/>
      <c r="HZ800" s="11"/>
      <c r="IA800" s="11"/>
      <c r="IB800" s="11"/>
      <c r="IC800" s="11"/>
      <c r="ID800" s="11"/>
      <c r="IE800" s="11"/>
      <c r="IF800" s="11"/>
      <c r="IG800" s="11"/>
      <c r="IH800" s="11"/>
      <c r="II800" s="11"/>
      <c r="IJ800" s="11"/>
      <c r="IK800" s="11"/>
      <c r="IL800" s="11"/>
      <c r="IM800" s="11"/>
      <c r="IN800" s="11"/>
      <c r="IO800" s="11"/>
      <c r="IP800" s="11"/>
      <c r="IQ800" s="11"/>
      <c r="IR800" s="11"/>
      <c r="IS800" s="11"/>
      <c r="IT800" s="11"/>
      <c r="IU800" s="11"/>
      <c r="IV800" s="11"/>
      <c r="IW800" s="11"/>
      <c r="IX800" s="11"/>
      <c r="IY800" s="11"/>
      <c r="IZ800" s="11"/>
      <c r="JA800" s="11"/>
      <c r="JB800" s="11"/>
      <c r="JC800" s="11"/>
      <c r="JD800" s="11"/>
      <c r="JE800" s="11"/>
      <c r="JF800" s="11"/>
      <c r="JG800" s="11"/>
      <c r="JH800" s="11"/>
      <c r="JI800" s="11"/>
      <c r="JJ800" s="11"/>
      <c r="JK800" s="11"/>
      <c r="JL800" s="11"/>
      <c r="JM800" s="11"/>
      <c r="JN800" s="11"/>
      <c r="JO800" s="11"/>
      <c r="JP800" s="11"/>
      <c r="JQ800" s="11"/>
      <c r="JR800" s="11"/>
      <c r="JS800" s="11"/>
      <c r="JT800" s="11"/>
      <c r="JU800" s="11"/>
      <c r="JV800" s="11"/>
      <c r="JW800" s="11"/>
      <c r="JX800" s="11"/>
      <c r="JY800" s="11"/>
      <c r="JZ800" s="11"/>
      <c r="KA800" s="11"/>
      <c r="KB800" s="11"/>
      <c r="KC800" s="11"/>
      <c r="KD800" s="11"/>
      <c r="KE800" s="11"/>
      <c r="KF800" s="11"/>
      <c r="KG800" s="11"/>
      <c r="KH800" s="11"/>
    </row>
    <row r="801" spans="1:294" ht="16.5" customHeight="1" x14ac:dyDescent="0.25">
      <c r="A801" s="3">
        <v>2022</v>
      </c>
      <c r="B801" s="15">
        <v>44743</v>
      </c>
      <c r="C801" s="15">
        <v>44926</v>
      </c>
      <c r="D801" s="4">
        <v>204</v>
      </c>
      <c r="E801" s="3" t="s">
        <v>286</v>
      </c>
      <c r="F801" s="5" t="s">
        <v>1056</v>
      </c>
      <c r="G801" s="6" t="s">
        <v>1323</v>
      </c>
      <c r="H801" s="4">
        <v>0</v>
      </c>
      <c r="I801" s="4">
        <v>0</v>
      </c>
      <c r="J801" s="3" t="s">
        <v>144</v>
      </c>
      <c r="K801" s="3" t="s">
        <v>1309</v>
      </c>
      <c r="L801" s="3" t="s">
        <v>758</v>
      </c>
      <c r="M801" s="3" t="s">
        <v>759</v>
      </c>
      <c r="N801" s="3">
        <v>7</v>
      </c>
      <c r="O801" s="3" t="s">
        <v>1260</v>
      </c>
      <c r="P801" s="3">
        <v>9</v>
      </c>
      <c r="Q801" s="3" t="s">
        <v>180</v>
      </c>
      <c r="R801" s="7" t="s">
        <v>730</v>
      </c>
      <c r="S801" s="3" t="s">
        <v>182</v>
      </c>
      <c r="T801" s="3" t="s">
        <v>190</v>
      </c>
      <c r="U801" s="3" t="s">
        <v>190</v>
      </c>
      <c r="V801" s="3" t="s">
        <v>190</v>
      </c>
      <c r="W801" s="3" t="s">
        <v>190</v>
      </c>
      <c r="X801" s="3" t="s">
        <v>185</v>
      </c>
      <c r="Y801" s="4" t="s">
        <v>187</v>
      </c>
      <c r="Z801" s="3" t="s">
        <v>191</v>
      </c>
      <c r="AA801" s="8" t="s">
        <v>287</v>
      </c>
      <c r="AB801" s="4">
        <v>0</v>
      </c>
      <c r="AC801" s="3" t="s">
        <v>296</v>
      </c>
      <c r="AD801" s="9" t="s">
        <v>192</v>
      </c>
      <c r="AE801" s="3" t="s">
        <v>289</v>
      </c>
      <c r="AF801" s="3" t="s">
        <v>289</v>
      </c>
      <c r="AG801" s="10">
        <v>44926</v>
      </c>
      <c r="AH801" s="10">
        <v>44926</v>
      </c>
      <c r="AI801" s="3" t="s">
        <v>290</v>
      </c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  <c r="DR801" s="11"/>
      <c r="DS801" s="11"/>
      <c r="DT801" s="11"/>
      <c r="DU801" s="11"/>
      <c r="DV801" s="11"/>
      <c r="DW801" s="11"/>
      <c r="DX801" s="11"/>
      <c r="DY801" s="11"/>
      <c r="DZ801" s="11"/>
      <c r="EA801" s="11"/>
      <c r="EB801" s="11"/>
      <c r="EC801" s="11"/>
      <c r="ED801" s="11"/>
      <c r="EE801" s="11"/>
      <c r="EF801" s="11"/>
      <c r="EG801" s="11"/>
      <c r="EH801" s="11"/>
      <c r="EI801" s="11"/>
      <c r="EJ801" s="11"/>
      <c r="EK801" s="11"/>
      <c r="EL801" s="11"/>
      <c r="EM801" s="11"/>
      <c r="EN801" s="11"/>
      <c r="EO801" s="11"/>
      <c r="EP801" s="11"/>
      <c r="EQ801" s="11"/>
      <c r="ER801" s="11"/>
      <c r="ES801" s="11"/>
      <c r="ET801" s="11"/>
      <c r="EU801" s="11"/>
      <c r="EV801" s="11"/>
      <c r="EW801" s="11"/>
      <c r="EX801" s="11"/>
      <c r="EY801" s="11"/>
      <c r="EZ801" s="11"/>
      <c r="FA801" s="11"/>
      <c r="FB801" s="11"/>
      <c r="FC801" s="11"/>
      <c r="FD801" s="11"/>
      <c r="FE801" s="11"/>
      <c r="FF801" s="11"/>
      <c r="FG801" s="11"/>
      <c r="FH801" s="11"/>
      <c r="FI801" s="11"/>
      <c r="FJ801" s="11"/>
      <c r="FK801" s="11"/>
      <c r="FL801" s="11"/>
      <c r="FM801" s="11"/>
      <c r="FN801" s="11"/>
      <c r="FO801" s="11"/>
      <c r="FP801" s="11"/>
      <c r="FQ801" s="11"/>
      <c r="FR801" s="11"/>
      <c r="FS801" s="11"/>
      <c r="FT801" s="11"/>
      <c r="FU801" s="11"/>
      <c r="FV801" s="11"/>
      <c r="FW801" s="11"/>
      <c r="FX801" s="11"/>
      <c r="FY801" s="11"/>
      <c r="FZ801" s="11"/>
      <c r="GA801" s="11"/>
      <c r="GB801" s="11"/>
      <c r="GC801" s="11"/>
      <c r="GD801" s="11"/>
      <c r="GE801" s="11"/>
      <c r="GF801" s="11"/>
      <c r="GG801" s="11"/>
      <c r="GH801" s="11"/>
      <c r="GI801" s="11"/>
      <c r="GJ801" s="11"/>
      <c r="GK801" s="11"/>
      <c r="GL801" s="11"/>
      <c r="GM801" s="11"/>
      <c r="GN801" s="11"/>
      <c r="GO801" s="11"/>
      <c r="GP801" s="11"/>
      <c r="GQ801" s="11"/>
      <c r="GR801" s="11"/>
      <c r="GS801" s="11"/>
      <c r="GT801" s="11"/>
      <c r="GU801" s="11"/>
      <c r="GV801" s="11"/>
      <c r="GW801" s="11"/>
      <c r="GX801" s="11"/>
      <c r="GY801" s="11"/>
      <c r="GZ801" s="11"/>
      <c r="HA801" s="11"/>
      <c r="HB801" s="11"/>
      <c r="HC801" s="11"/>
      <c r="HD801" s="11"/>
      <c r="HE801" s="11"/>
      <c r="HF801" s="11"/>
      <c r="HG801" s="11"/>
      <c r="HH801" s="11"/>
      <c r="HI801" s="11"/>
      <c r="HJ801" s="11"/>
      <c r="HK801" s="11"/>
      <c r="HL801" s="11"/>
      <c r="HM801" s="11"/>
      <c r="HN801" s="11"/>
      <c r="HO801" s="11"/>
      <c r="HP801" s="11"/>
      <c r="HQ801" s="11"/>
      <c r="HR801" s="11"/>
      <c r="HS801" s="11"/>
      <c r="HT801" s="11"/>
      <c r="HU801" s="11"/>
      <c r="HV801" s="11"/>
      <c r="HW801" s="11"/>
      <c r="HX801" s="11"/>
      <c r="HY801" s="11"/>
      <c r="HZ801" s="11"/>
      <c r="IA801" s="11"/>
      <c r="IB801" s="11"/>
      <c r="IC801" s="11"/>
      <c r="ID801" s="11"/>
      <c r="IE801" s="11"/>
      <c r="IF801" s="11"/>
      <c r="IG801" s="11"/>
      <c r="IH801" s="11"/>
      <c r="II801" s="11"/>
      <c r="IJ801" s="11"/>
      <c r="IK801" s="11"/>
      <c r="IL801" s="11"/>
      <c r="IM801" s="11"/>
      <c r="IN801" s="11"/>
      <c r="IO801" s="11"/>
      <c r="IP801" s="11"/>
      <c r="IQ801" s="11"/>
      <c r="IR801" s="11"/>
      <c r="IS801" s="11"/>
      <c r="IT801" s="11"/>
      <c r="IU801" s="11"/>
      <c r="IV801" s="11"/>
      <c r="IW801" s="11"/>
      <c r="IX801" s="11"/>
      <c r="IY801" s="11"/>
      <c r="IZ801" s="11"/>
      <c r="JA801" s="11"/>
      <c r="JB801" s="11"/>
      <c r="JC801" s="11"/>
      <c r="JD801" s="11"/>
      <c r="JE801" s="11"/>
      <c r="JF801" s="11"/>
      <c r="JG801" s="11"/>
      <c r="JH801" s="11"/>
      <c r="JI801" s="11"/>
      <c r="JJ801" s="11"/>
      <c r="JK801" s="11"/>
      <c r="JL801" s="11"/>
      <c r="JM801" s="11"/>
      <c r="JN801" s="11"/>
      <c r="JO801" s="11"/>
      <c r="JP801" s="11"/>
      <c r="JQ801" s="11"/>
      <c r="JR801" s="11"/>
      <c r="JS801" s="11"/>
      <c r="JT801" s="11"/>
      <c r="JU801" s="11"/>
      <c r="JV801" s="11"/>
      <c r="JW801" s="11"/>
      <c r="JX801" s="11"/>
      <c r="JY801" s="11"/>
      <c r="JZ801" s="11"/>
      <c r="KA801" s="11"/>
      <c r="KB801" s="11"/>
      <c r="KC801" s="11"/>
      <c r="KD801" s="11"/>
      <c r="KE801" s="11"/>
      <c r="KF801" s="11"/>
      <c r="KG801" s="11"/>
      <c r="KH801" s="11"/>
    </row>
    <row r="802" spans="1:294" ht="16.5" customHeight="1" x14ac:dyDescent="0.25">
      <c r="A802" s="3">
        <v>2022</v>
      </c>
      <c r="B802" s="15">
        <v>44743</v>
      </c>
      <c r="C802" s="15">
        <v>44926</v>
      </c>
      <c r="D802" s="4">
        <v>205</v>
      </c>
      <c r="E802" s="3" t="s">
        <v>286</v>
      </c>
      <c r="F802" s="5" t="s">
        <v>94</v>
      </c>
      <c r="G802" s="6" t="s">
        <v>1324</v>
      </c>
      <c r="H802" s="4">
        <v>0</v>
      </c>
      <c r="I802" s="4">
        <v>0</v>
      </c>
      <c r="J802" s="3" t="s">
        <v>117</v>
      </c>
      <c r="K802" s="3" t="s">
        <v>1325</v>
      </c>
      <c r="L802" s="3" t="s">
        <v>760</v>
      </c>
      <c r="M802" s="3" t="s">
        <v>442</v>
      </c>
      <c r="N802" s="3">
        <v>7</v>
      </c>
      <c r="O802" s="3" t="s">
        <v>1260</v>
      </c>
      <c r="P802" s="3">
        <v>9</v>
      </c>
      <c r="Q802" s="3" t="s">
        <v>180</v>
      </c>
      <c r="R802" s="7" t="s">
        <v>636</v>
      </c>
      <c r="S802" s="3" t="s">
        <v>182</v>
      </c>
      <c r="T802" s="3" t="s">
        <v>190</v>
      </c>
      <c r="U802" s="3" t="s">
        <v>190</v>
      </c>
      <c r="V802" s="3" t="s">
        <v>190</v>
      </c>
      <c r="W802" s="3" t="s">
        <v>190</v>
      </c>
      <c r="X802" s="3" t="s">
        <v>185</v>
      </c>
      <c r="Y802" s="4" t="s">
        <v>187</v>
      </c>
      <c r="Z802" s="3" t="s">
        <v>191</v>
      </c>
      <c r="AA802" s="8" t="s">
        <v>287</v>
      </c>
      <c r="AB802" s="4">
        <v>0</v>
      </c>
      <c r="AC802" s="3" t="s">
        <v>296</v>
      </c>
      <c r="AD802" s="9" t="s">
        <v>192</v>
      </c>
      <c r="AE802" s="3" t="s">
        <v>289</v>
      </c>
      <c r="AF802" s="3" t="s">
        <v>289</v>
      </c>
      <c r="AG802" s="10">
        <v>44926</v>
      </c>
      <c r="AH802" s="10">
        <v>44926</v>
      </c>
      <c r="AI802" s="3" t="s">
        <v>290</v>
      </c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  <c r="DR802" s="11"/>
      <c r="DS802" s="11"/>
      <c r="DT802" s="11"/>
      <c r="DU802" s="11"/>
      <c r="DV802" s="11"/>
      <c r="DW802" s="11"/>
      <c r="DX802" s="11"/>
      <c r="DY802" s="11"/>
      <c r="DZ802" s="11"/>
      <c r="EA802" s="11"/>
      <c r="EB802" s="11"/>
      <c r="EC802" s="11"/>
      <c r="ED802" s="11"/>
      <c r="EE802" s="11"/>
      <c r="EF802" s="11"/>
      <c r="EG802" s="11"/>
      <c r="EH802" s="11"/>
      <c r="EI802" s="11"/>
      <c r="EJ802" s="11"/>
      <c r="EK802" s="11"/>
      <c r="EL802" s="11"/>
      <c r="EM802" s="11"/>
      <c r="EN802" s="11"/>
      <c r="EO802" s="11"/>
      <c r="EP802" s="11"/>
      <c r="EQ802" s="11"/>
      <c r="ER802" s="11"/>
      <c r="ES802" s="11"/>
      <c r="ET802" s="11"/>
      <c r="EU802" s="11"/>
      <c r="EV802" s="11"/>
      <c r="EW802" s="11"/>
      <c r="EX802" s="11"/>
      <c r="EY802" s="11"/>
      <c r="EZ802" s="11"/>
      <c r="FA802" s="11"/>
      <c r="FB802" s="11"/>
      <c r="FC802" s="11"/>
      <c r="FD802" s="11"/>
      <c r="FE802" s="11"/>
      <c r="FF802" s="11"/>
      <c r="FG802" s="11"/>
      <c r="FH802" s="11"/>
      <c r="FI802" s="11"/>
      <c r="FJ802" s="11"/>
      <c r="FK802" s="11"/>
      <c r="FL802" s="11"/>
      <c r="FM802" s="11"/>
      <c r="FN802" s="11"/>
      <c r="FO802" s="11"/>
      <c r="FP802" s="11"/>
      <c r="FQ802" s="11"/>
      <c r="FR802" s="11"/>
      <c r="FS802" s="11"/>
      <c r="FT802" s="11"/>
      <c r="FU802" s="11"/>
      <c r="FV802" s="11"/>
      <c r="FW802" s="11"/>
      <c r="FX802" s="11"/>
      <c r="FY802" s="11"/>
      <c r="FZ802" s="11"/>
      <c r="GA802" s="11"/>
      <c r="GB802" s="11"/>
      <c r="GC802" s="11"/>
      <c r="GD802" s="11"/>
      <c r="GE802" s="11"/>
      <c r="GF802" s="11"/>
      <c r="GG802" s="11"/>
      <c r="GH802" s="11"/>
      <c r="GI802" s="11"/>
      <c r="GJ802" s="11"/>
      <c r="GK802" s="11"/>
      <c r="GL802" s="11"/>
      <c r="GM802" s="11"/>
      <c r="GN802" s="11"/>
      <c r="GO802" s="11"/>
      <c r="GP802" s="11"/>
      <c r="GQ802" s="11"/>
      <c r="GR802" s="11"/>
      <c r="GS802" s="11"/>
      <c r="GT802" s="11"/>
      <c r="GU802" s="11"/>
      <c r="GV802" s="11"/>
      <c r="GW802" s="11"/>
      <c r="GX802" s="11"/>
      <c r="GY802" s="11"/>
      <c r="GZ802" s="11"/>
      <c r="HA802" s="11"/>
      <c r="HB802" s="11"/>
      <c r="HC802" s="11"/>
      <c r="HD802" s="11"/>
      <c r="HE802" s="11"/>
      <c r="HF802" s="11"/>
      <c r="HG802" s="11"/>
      <c r="HH802" s="11"/>
      <c r="HI802" s="11"/>
      <c r="HJ802" s="11"/>
      <c r="HK802" s="11"/>
      <c r="HL802" s="11"/>
      <c r="HM802" s="11"/>
      <c r="HN802" s="11"/>
      <c r="HO802" s="11"/>
      <c r="HP802" s="11"/>
      <c r="HQ802" s="11"/>
      <c r="HR802" s="11"/>
      <c r="HS802" s="11"/>
      <c r="HT802" s="11"/>
      <c r="HU802" s="11"/>
      <c r="HV802" s="11"/>
      <c r="HW802" s="11"/>
      <c r="HX802" s="11"/>
      <c r="HY802" s="11"/>
      <c r="HZ802" s="11"/>
      <c r="IA802" s="11"/>
      <c r="IB802" s="11"/>
      <c r="IC802" s="11"/>
      <c r="ID802" s="11"/>
      <c r="IE802" s="11"/>
      <c r="IF802" s="11"/>
      <c r="IG802" s="11"/>
      <c r="IH802" s="11"/>
      <c r="II802" s="11"/>
      <c r="IJ802" s="11"/>
      <c r="IK802" s="11"/>
      <c r="IL802" s="11"/>
      <c r="IM802" s="11"/>
      <c r="IN802" s="11"/>
      <c r="IO802" s="11"/>
      <c r="IP802" s="11"/>
      <c r="IQ802" s="11"/>
      <c r="IR802" s="11"/>
      <c r="IS802" s="11"/>
      <c r="IT802" s="11"/>
      <c r="IU802" s="11"/>
      <c r="IV802" s="11"/>
      <c r="IW802" s="11"/>
      <c r="IX802" s="11"/>
      <c r="IY802" s="11"/>
      <c r="IZ802" s="11"/>
      <c r="JA802" s="11"/>
      <c r="JB802" s="11"/>
      <c r="JC802" s="11"/>
      <c r="JD802" s="11"/>
      <c r="JE802" s="11"/>
      <c r="JF802" s="11"/>
      <c r="JG802" s="11"/>
      <c r="JH802" s="11"/>
      <c r="JI802" s="11"/>
      <c r="JJ802" s="11"/>
      <c r="JK802" s="11"/>
      <c r="JL802" s="11"/>
      <c r="JM802" s="11"/>
      <c r="JN802" s="11"/>
      <c r="JO802" s="11"/>
      <c r="JP802" s="11"/>
      <c r="JQ802" s="11"/>
      <c r="JR802" s="11"/>
      <c r="JS802" s="11"/>
      <c r="JT802" s="11"/>
      <c r="JU802" s="11"/>
      <c r="JV802" s="11"/>
      <c r="JW802" s="11"/>
      <c r="JX802" s="11"/>
      <c r="JY802" s="11"/>
      <c r="JZ802" s="11"/>
      <c r="KA802" s="11"/>
      <c r="KB802" s="11"/>
      <c r="KC802" s="11"/>
      <c r="KD802" s="11"/>
      <c r="KE802" s="11"/>
      <c r="KF802" s="11"/>
      <c r="KG802" s="11"/>
      <c r="KH802" s="11"/>
    </row>
    <row r="803" spans="1:294" ht="16.5" customHeight="1" x14ac:dyDescent="0.25">
      <c r="A803" s="3">
        <v>2022</v>
      </c>
      <c r="B803" s="15">
        <v>44743</v>
      </c>
      <c r="C803" s="15">
        <v>44926</v>
      </c>
      <c r="D803" s="4">
        <v>206</v>
      </c>
      <c r="E803" s="3" t="s">
        <v>286</v>
      </c>
      <c r="F803" s="5" t="s">
        <v>92</v>
      </c>
      <c r="G803" s="6" t="s">
        <v>1326</v>
      </c>
      <c r="H803" s="4">
        <v>95</v>
      </c>
      <c r="I803" s="4">
        <v>0</v>
      </c>
      <c r="J803" s="3" t="s">
        <v>117</v>
      </c>
      <c r="K803" s="3" t="s">
        <v>1152</v>
      </c>
      <c r="L803" s="3" t="s">
        <v>669</v>
      </c>
      <c r="M803" s="3" t="s">
        <v>699</v>
      </c>
      <c r="N803" s="3">
        <v>7</v>
      </c>
      <c r="O803" s="3" t="s">
        <v>1260</v>
      </c>
      <c r="P803" s="3">
        <v>9</v>
      </c>
      <c r="Q803" s="3" t="s">
        <v>180</v>
      </c>
      <c r="R803" s="7" t="s">
        <v>746</v>
      </c>
      <c r="S803" s="3" t="s">
        <v>182</v>
      </c>
      <c r="T803" s="3" t="s">
        <v>190</v>
      </c>
      <c r="U803" s="3" t="s">
        <v>190</v>
      </c>
      <c r="V803" s="3" t="s">
        <v>190</v>
      </c>
      <c r="W803" s="3" t="s">
        <v>190</v>
      </c>
      <c r="X803" s="3" t="s">
        <v>185</v>
      </c>
      <c r="Y803" s="4" t="s">
        <v>187</v>
      </c>
      <c r="Z803" s="3" t="s">
        <v>191</v>
      </c>
      <c r="AA803" s="8" t="s">
        <v>287</v>
      </c>
      <c r="AB803" s="4">
        <v>0</v>
      </c>
      <c r="AC803" s="3" t="s">
        <v>761</v>
      </c>
      <c r="AD803" s="9" t="s">
        <v>192</v>
      </c>
      <c r="AE803" s="3" t="s">
        <v>289</v>
      </c>
      <c r="AF803" s="3" t="s">
        <v>289</v>
      </c>
      <c r="AG803" s="10">
        <v>44926</v>
      </c>
      <c r="AH803" s="10">
        <v>44926</v>
      </c>
      <c r="AI803" s="3" t="s">
        <v>290</v>
      </c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  <c r="DR803" s="11"/>
      <c r="DS803" s="11"/>
      <c r="DT803" s="11"/>
      <c r="DU803" s="11"/>
      <c r="DV803" s="11"/>
      <c r="DW803" s="11"/>
      <c r="DX803" s="11"/>
      <c r="DY803" s="11"/>
      <c r="DZ803" s="11"/>
      <c r="EA803" s="11"/>
      <c r="EB803" s="11"/>
      <c r="EC803" s="11"/>
      <c r="ED803" s="11"/>
      <c r="EE803" s="11"/>
      <c r="EF803" s="11"/>
      <c r="EG803" s="11"/>
      <c r="EH803" s="11"/>
      <c r="EI803" s="11"/>
      <c r="EJ803" s="11"/>
      <c r="EK803" s="11"/>
      <c r="EL803" s="11"/>
      <c r="EM803" s="11"/>
      <c r="EN803" s="11"/>
      <c r="EO803" s="11"/>
      <c r="EP803" s="11"/>
      <c r="EQ803" s="11"/>
      <c r="ER803" s="11"/>
      <c r="ES803" s="11"/>
      <c r="ET803" s="11"/>
      <c r="EU803" s="11"/>
      <c r="EV803" s="11"/>
      <c r="EW803" s="11"/>
      <c r="EX803" s="11"/>
      <c r="EY803" s="11"/>
      <c r="EZ803" s="11"/>
      <c r="FA803" s="11"/>
      <c r="FB803" s="11"/>
      <c r="FC803" s="11"/>
      <c r="FD803" s="11"/>
      <c r="FE803" s="11"/>
      <c r="FF803" s="11"/>
      <c r="FG803" s="11"/>
      <c r="FH803" s="11"/>
      <c r="FI803" s="11"/>
      <c r="FJ803" s="11"/>
      <c r="FK803" s="11"/>
      <c r="FL803" s="11"/>
      <c r="FM803" s="11"/>
      <c r="FN803" s="11"/>
      <c r="FO803" s="11"/>
      <c r="FP803" s="11"/>
      <c r="FQ803" s="11"/>
      <c r="FR803" s="11"/>
      <c r="FS803" s="11"/>
      <c r="FT803" s="11"/>
      <c r="FU803" s="11"/>
      <c r="FV803" s="11"/>
      <c r="FW803" s="11"/>
      <c r="FX803" s="11"/>
      <c r="FY803" s="11"/>
      <c r="FZ803" s="11"/>
      <c r="GA803" s="11"/>
      <c r="GB803" s="11"/>
      <c r="GC803" s="11"/>
      <c r="GD803" s="11"/>
      <c r="GE803" s="11"/>
      <c r="GF803" s="11"/>
      <c r="GG803" s="11"/>
      <c r="GH803" s="11"/>
      <c r="GI803" s="11"/>
      <c r="GJ803" s="11"/>
      <c r="GK803" s="11"/>
      <c r="GL803" s="11"/>
      <c r="GM803" s="11"/>
      <c r="GN803" s="11"/>
      <c r="GO803" s="11"/>
      <c r="GP803" s="11"/>
      <c r="GQ803" s="11"/>
      <c r="GR803" s="11"/>
      <c r="GS803" s="11"/>
      <c r="GT803" s="11"/>
      <c r="GU803" s="11"/>
      <c r="GV803" s="11"/>
      <c r="GW803" s="11"/>
      <c r="GX803" s="11"/>
      <c r="GY803" s="11"/>
      <c r="GZ803" s="11"/>
      <c r="HA803" s="11"/>
      <c r="HB803" s="11"/>
      <c r="HC803" s="11"/>
      <c r="HD803" s="11"/>
      <c r="HE803" s="11"/>
      <c r="HF803" s="11"/>
      <c r="HG803" s="11"/>
      <c r="HH803" s="11"/>
      <c r="HI803" s="11"/>
      <c r="HJ803" s="11"/>
      <c r="HK803" s="11"/>
      <c r="HL803" s="11"/>
      <c r="HM803" s="11"/>
      <c r="HN803" s="11"/>
      <c r="HO803" s="11"/>
      <c r="HP803" s="11"/>
      <c r="HQ803" s="11"/>
      <c r="HR803" s="11"/>
      <c r="HS803" s="11"/>
      <c r="HT803" s="11"/>
      <c r="HU803" s="11"/>
      <c r="HV803" s="11"/>
      <c r="HW803" s="11"/>
      <c r="HX803" s="11"/>
      <c r="HY803" s="11"/>
      <c r="HZ803" s="11"/>
      <c r="IA803" s="11"/>
      <c r="IB803" s="11"/>
      <c r="IC803" s="11"/>
      <c r="ID803" s="11"/>
      <c r="IE803" s="11"/>
      <c r="IF803" s="11"/>
      <c r="IG803" s="11"/>
      <c r="IH803" s="11"/>
      <c r="II803" s="11"/>
      <c r="IJ803" s="11"/>
      <c r="IK803" s="11"/>
      <c r="IL803" s="11"/>
      <c r="IM803" s="11"/>
      <c r="IN803" s="11"/>
      <c r="IO803" s="11"/>
      <c r="IP803" s="11"/>
      <c r="IQ803" s="11"/>
      <c r="IR803" s="11"/>
      <c r="IS803" s="11"/>
      <c r="IT803" s="11"/>
      <c r="IU803" s="11"/>
      <c r="IV803" s="11"/>
      <c r="IW803" s="11"/>
      <c r="IX803" s="11"/>
      <c r="IY803" s="11"/>
      <c r="IZ803" s="11"/>
      <c r="JA803" s="11"/>
      <c r="JB803" s="11"/>
      <c r="JC803" s="11"/>
      <c r="JD803" s="11"/>
      <c r="JE803" s="11"/>
      <c r="JF803" s="11"/>
      <c r="JG803" s="11"/>
      <c r="JH803" s="11"/>
      <c r="JI803" s="11"/>
      <c r="JJ803" s="11"/>
      <c r="JK803" s="11"/>
      <c r="JL803" s="11"/>
      <c r="JM803" s="11"/>
      <c r="JN803" s="11"/>
      <c r="JO803" s="11"/>
      <c r="JP803" s="11"/>
      <c r="JQ803" s="11"/>
      <c r="JR803" s="11"/>
      <c r="JS803" s="11"/>
      <c r="JT803" s="11"/>
      <c r="JU803" s="11"/>
      <c r="JV803" s="11"/>
      <c r="JW803" s="11"/>
      <c r="JX803" s="11"/>
      <c r="JY803" s="11"/>
      <c r="JZ803" s="11"/>
      <c r="KA803" s="11"/>
      <c r="KB803" s="11"/>
      <c r="KC803" s="11"/>
      <c r="KD803" s="11"/>
      <c r="KE803" s="11"/>
      <c r="KF803" s="11"/>
      <c r="KG803" s="11"/>
      <c r="KH803" s="11"/>
    </row>
    <row r="804" spans="1:294" ht="16.5" customHeight="1" x14ac:dyDescent="0.25">
      <c r="A804" s="3">
        <v>2022</v>
      </c>
      <c r="B804" s="15">
        <v>44743</v>
      </c>
      <c r="C804" s="15">
        <v>44926</v>
      </c>
      <c r="D804" s="4">
        <v>207</v>
      </c>
      <c r="E804" s="3" t="s">
        <v>286</v>
      </c>
      <c r="F804" s="5" t="s">
        <v>1056</v>
      </c>
      <c r="G804" s="6" t="s">
        <v>1327</v>
      </c>
      <c r="H804" s="4">
        <v>0</v>
      </c>
      <c r="I804" s="4">
        <v>0</v>
      </c>
      <c r="J804" s="3" t="s">
        <v>117</v>
      </c>
      <c r="K804" s="3" t="s">
        <v>1292</v>
      </c>
      <c r="L804" s="3" t="s">
        <v>763</v>
      </c>
      <c r="M804" s="3" t="s">
        <v>764</v>
      </c>
      <c r="N804" s="3">
        <v>7</v>
      </c>
      <c r="O804" s="3" t="s">
        <v>1260</v>
      </c>
      <c r="P804" s="3">
        <v>9</v>
      </c>
      <c r="Q804" s="3" t="s">
        <v>180</v>
      </c>
      <c r="R804" s="7" t="s">
        <v>653</v>
      </c>
      <c r="S804" s="3" t="s">
        <v>182</v>
      </c>
      <c r="T804" s="3" t="s">
        <v>190</v>
      </c>
      <c r="U804" s="3" t="s">
        <v>190</v>
      </c>
      <c r="V804" s="3" t="s">
        <v>190</v>
      </c>
      <c r="W804" s="3" t="s">
        <v>190</v>
      </c>
      <c r="X804" s="3" t="s">
        <v>185</v>
      </c>
      <c r="Y804" s="4" t="s">
        <v>189</v>
      </c>
      <c r="Z804" s="3" t="s">
        <v>191</v>
      </c>
      <c r="AA804" s="8" t="s">
        <v>287</v>
      </c>
      <c r="AB804" s="4">
        <v>0</v>
      </c>
      <c r="AC804" s="3" t="s">
        <v>762</v>
      </c>
      <c r="AD804" s="9" t="s">
        <v>192</v>
      </c>
      <c r="AE804" s="3" t="s">
        <v>289</v>
      </c>
      <c r="AF804" s="3" t="s">
        <v>289</v>
      </c>
      <c r="AG804" s="10">
        <v>44926</v>
      </c>
      <c r="AH804" s="10">
        <v>44926</v>
      </c>
      <c r="AI804" s="3" t="s">
        <v>290</v>
      </c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  <c r="DR804" s="11"/>
      <c r="DS804" s="11"/>
      <c r="DT804" s="11"/>
      <c r="DU804" s="11"/>
      <c r="DV804" s="11"/>
      <c r="DW804" s="11"/>
      <c r="DX804" s="11"/>
      <c r="DY804" s="11"/>
      <c r="DZ804" s="11"/>
      <c r="EA804" s="11"/>
      <c r="EB804" s="11"/>
      <c r="EC804" s="11"/>
      <c r="ED804" s="11"/>
      <c r="EE804" s="11"/>
      <c r="EF804" s="11"/>
      <c r="EG804" s="11"/>
      <c r="EH804" s="11"/>
      <c r="EI804" s="11"/>
      <c r="EJ804" s="11"/>
      <c r="EK804" s="11"/>
      <c r="EL804" s="11"/>
      <c r="EM804" s="11"/>
      <c r="EN804" s="11"/>
      <c r="EO804" s="11"/>
      <c r="EP804" s="11"/>
      <c r="EQ804" s="11"/>
      <c r="ER804" s="11"/>
      <c r="ES804" s="11"/>
      <c r="ET804" s="11"/>
      <c r="EU804" s="11"/>
      <c r="EV804" s="11"/>
      <c r="EW804" s="11"/>
      <c r="EX804" s="11"/>
      <c r="EY804" s="11"/>
      <c r="EZ804" s="11"/>
      <c r="FA804" s="11"/>
      <c r="FB804" s="11"/>
      <c r="FC804" s="11"/>
      <c r="FD804" s="11"/>
      <c r="FE804" s="11"/>
      <c r="FF804" s="11"/>
      <c r="FG804" s="11"/>
      <c r="FH804" s="11"/>
      <c r="FI804" s="11"/>
      <c r="FJ804" s="11"/>
      <c r="FK804" s="11"/>
      <c r="FL804" s="11"/>
      <c r="FM804" s="11"/>
      <c r="FN804" s="11"/>
      <c r="FO804" s="11"/>
      <c r="FP804" s="11"/>
      <c r="FQ804" s="11"/>
      <c r="FR804" s="11"/>
      <c r="FS804" s="11"/>
      <c r="FT804" s="11"/>
      <c r="FU804" s="11"/>
      <c r="FV804" s="11"/>
      <c r="FW804" s="11"/>
      <c r="FX804" s="11"/>
      <c r="FY804" s="11"/>
      <c r="FZ804" s="11"/>
      <c r="GA804" s="11"/>
      <c r="GB804" s="11"/>
      <c r="GC804" s="11"/>
      <c r="GD804" s="11"/>
      <c r="GE804" s="11"/>
      <c r="GF804" s="11"/>
      <c r="GG804" s="11"/>
      <c r="GH804" s="11"/>
      <c r="GI804" s="11"/>
      <c r="GJ804" s="11"/>
      <c r="GK804" s="11"/>
      <c r="GL804" s="11"/>
      <c r="GM804" s="11"/>
      <c r="GN804" s="11"/>
      <c r="GO804" s="11"/>
      <c r="GP804" s="11"/>
      <c r="GQ804" s="11"/>
      <c r="GR804" s="11"/>
      <c r="GS804" s="11"/>
      <c r="GT804" s="11"/>
      <c r="GU804" s="11"/>
      <c r="GV804" s="11"/>
      <c r="GW804" s="11"/>
      <c r="GX804" s="11"/>
      <c r="GY804" s="11"/>
      <c r="GZ804" s="11"/>
      <c r="HA804" s="11"/>
      <c r="HB804" s="11"/>
      <c r="HC804" s="11"/>
      <c r="HD804" s="11"/>
      <c r="HE804" s="11"/>
      <c r="HF804" s="11"/>
      <c r="HG804" s="11"/>
      <c r="HH804" s="11"/>
      <c r="HI804" s="11"/>
      <c r="HJ804" s="11"/>
      <c r="HK804" s="11"/>
      <c r="HL804" s="11"/>
      <c r="HM804" s="11"/>
      <c r="HN804" s="11"/>
      <c r="HO804" s="11"/>
      <c r="HP804" s="11"/>
      <c r="HQ804" s="11"/>
      <c r="HR804" s="11"/>
      <c r="HS804" s="11"/>
      <c r="HT804" s="11"/>
      <c r="HU804" s="11"/>
      <c r="HV804" s="11"/>
      <c r="HW804" s="11"/>
      <c r="HX804" s="11"/>
      <c r="HY804" s="11"/>
      <c r="HZ804" s="11"/>
      <c r="IA804" s="11"/>
      <c r="IB804" s="11"/>
      <c r="IC804" s="11"/>
      <c r="ID804" s="11"/>
      <c r="IE804" s="11"/>
      <c r="IF804" s="11"/>
      <c r="IG804" s="11"/>
      <c r="IH804" s="11"/>
      <c r="II804" s="11"/>
      <c r="IJ804" s="11"/>
      <c r="IK804" s="11"/>
      <c r="IL804" s="11"/>
      <c r="IM804" s="11"/>
      <c r="IN804" s="11"/>
      <c r="IO804" s="11"/>
      <c r="IP804" s="11"/>
      <c r="IQ804" s="11"/>
      <c r="IR804" s="11"/>
      <c r="IS804" s="11"/>
      <c r="IT804" s="11"/>
      <c r="IU804" s="11"/>
      <c r="IV804" s="11"/>
      <c r="IW804" s="11"/>
      <c r="IX804" s="11"/>
      <c r="IY804" s="11"/>
      <c r="IZ804" s="11"/>
      <c r="JA804" s="11"/>
      <c r="JB804" s="11"/>
      <c r="JC804" s="11"/>
      <c r="JD804" s="11"/>
      <c r="JE804" s="11"/>
      <c r="JF804" s="11"/>
      <c r="JG804" s="11"/>
      <c r="JH804" s="11"/>
      <c r="JI804" s="11"/>
      <c r="JJ804" s="11"/>
      <c r="JK804" s="11"/>
      <c r="JL804" s="11"/>
      <c r="JM804" s="11"/>
      <c r="JN804" s="11"/>
      <c r="JO804" s="11"/>
      <c r="JP804" s="11"/>
      <c r="JQ804" s="11"/>
      <c r="JR804" s="11"/>
      <c r="JS804" s="11"/>
      <c r="JT804" s="11"/>
      <c r="JU804" s="11"/>
      <c r="JV804" s="11"/>
      <c r="JW804" s="11"/>
      <c r="JX804" s="11"/>
      <c r="JY804" s="11"/>
      <c r="JZ804" s="11"/>
      <c r="KA804" s="11"/>
      <c r="KB804" s="11"/>
      <c r="KC804" s="11"/>
      <c r="KD804" s="11"/>
      <c r="KE804" s="11"/>
      <c r="KF804" s="11"/>
      <c r="KG804" s="11"/>
      <c r="KH804" s="11"/>
    </row>
    <row r="805" spans="1:294" ht="16.5" customHeight="1" x14ac:dyDescent="0.25">
      <c r="A805" s="3">
        <v>2022</v>
      </c>
      <c r="B805" s="15">
        <v>44743</v>
      </c>
      <c r="C805" s="15">
        <v>44926</v>
      </c>
      <c r="D805" s="4">
        <v>208</v>
      </c>
      <c r="E805" s="3" t="s">
        <v>286</v>
      </c>
      <c r="F805" s="5" t="s">
        <v>111</v>
      </c>
      <c r="G805" s="6" t="s">
        <v>1328</v>
      </c>
      <c r="H805" s="4">
        <v>0</v>
      </c>
      <c r="I805" s="4">
        <v>0</v>
      </c>
      <c r="J805" s="3" t="s">
        <v>117</v>
      </c>
      <c r="K805" s="3" t="s">
        <v>1329</v>
      </c>
      <c r="L805" s="3" t="s">
        <v>767</v>
      </c>
      <c r="M805" s="3" t="s">
        <v>768</v>
      </c>
      <c r="N805" s="3">
        <v>8</v>
      </c>
      <c r="O805" s="3" t="s">
        <v>1330</v>
      </c>
      <c r="P805" s="3">
        <v>10</v>
      </c>
      <c r="Q805" s="3" t="s">
        <v>180</v>
      </c>
      <c r="R805" s="7" t="s">
        <v>765</v>
      </c>
      <c r="S805" s="3" t="s">
        <v>182</v>
      </c>
      <c r="T805" s="3" t="s">
        <v>190</v>
      </c>
      <c r="U805" s="3" t="s">
        <v>190</v>
      </c>
      <c r="V805" s="3" t="s">
        <v>190</v>
      </c>
      <c r="W805" s="3" t="s">
        <v>190</v>
      </c>
      <c r="X805" s="3" t="s">
        <v>185</v>
      </c>
      <c r="Y805" s="4" t="s">
        <v>187</v>
      </c>
      <c r="Z805" s="3" t="s">
        <v>191</v>
      </c>
      <c r="AA805" s="8" t="s">
        <v>287</v>
      </c>
      <c r="AB805" s="4">
        <v>0</v>
      </c>
      <c r="AC805" s="3" t="s">
        <v>766</v>
      </c>
      <c r="AD805" s="9" t="s">
        <v>192</v>
      </c>
      <c r="AE805" s="3" t="s">
        <v>289</v>
      </c>
      <c r="AF805" s="3" t="s">
        <v>289</v>
      </c>
      <c r="AG805" s="10">
        <v>44926</v>
      </c>
      <c r="AH805" s="10">
        <v>44926</v>
      </c>
      <c r="AI805" s="3" t="s">
        <v>290</v>
      </c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  <c r="DR805" s="11"/>
      <c r="DS805" s="11"/>
      <c r="DT805" s="11"/>
      <c r="DU805" s="11"/>
      <c r="DV805" s="11"/>
      <c r="DW805" s="11"/>
      <c r="DX805" s="11"/>
      <c r="DY805" s="11"/>
      <c r="DZ805" s="11"/>
      <c r="EA805" s="11"/>
      <c r="EB805" s="11"/>
      <c r="EC805" s="11"/>
      <c r="ED805" s="11"/>
      <c r="EE805" s="11"/>
      <c r="EF805" s="11"/>
      <c r="EG805" s="11"/>
      <c r="EH805" s="11"/>
      <c r="EI805" s="11"/>
      <c r="EJ805" s="11"/>
      <c r="EK805" s="11"/>
      <c r="EL805" s="11"/>
      <c r="EM805" s="11"/>
      <c r="EN805" s="11"/>
      <c r="EO805" s="11"/>
      <c r="EP805" s="11"/>
      <c r="EQ805" s="11"/>
      <c r="ER805" s="11"/>
      <c r="ES805" s="11"/>
      <c r="ET805" s="11"/>
      <c r="EU805" s="11"/>
      <c r="EV805" s="11"/>
      <c r="EW805" s="11"/>
      <c r="EX805" s="11"/>
      <c r="EY805" s="11"/>
      <c r="EZ805" s="11"/>
      <c r="FA805" s="11"/>
      <c r="FB805" s="11"/>
      <c r="FC805" s="11"/>
      <c r="FD805" s="11"/>
      <c r="FE805" s="11"/>
      <c r="FF805" s="11"/>
      <c r="FG805" s="11"/>
      <c r="FH805" s="11"/>
      <c r="FI805" s="11"/>
      <c r="FJ805" s="11"/>
      <c r="FK805" s="11"/>
      <c r="FL805" s="11"/>
      <c r="FM805" s="11"/>
      <c r="FN805" s="11"/>
      <c r="FO805" s="11"/>
      <c r="FP805" s="11"/>
      <c r="FQ805" s="11"/>
      <c r="FR805" s="11"/>
      <c r="FS805" s="11"/>
      <c r="FT805" s="11"/>
      <c r="FU805" s="11"/>
      <c r="FV805" s="11"/>
      <c r="FW805" s="11"/>
      <c r="FX805" s="11"/>
      <c r="FY805" s="11"/>
      <c r="FZ805" s="11"/>
      <c r="GA805" s="11"/>
      <c r="GB805" s="11"/>
      <c r="GC805" s="11"/>
      <c r="GD805" s="11"/>
      <c r="GE805" s="11"/>
      <c r="GF805" s="11"/>
      <c r="GG805" s="11"/>
      <c r="GH805" s="11"/>
      <c r="GI805" s="11"/>
      <c r="GJ805" s="11"/>
      <c r="GK805" s="11"/>
      <c r="GL805" s="11"/>
      <c r="GM805" s="11"/>
      <c r="GN805" s="11"/>
      <c r="GO805" s="11"/>
      <c r="GP805" s="11"/>
      <c r="GQ805" s="11"/>
      <c r="GR805" s="11"/>
      <c r="GS805" s="11"/>
      <c r="GT805" s="11"/>
      <c r="GU805" s="11"/>
      <c r="GV805" s="11"/>
      <c r="GW805" s="11"/>
      <c r="GX805" s="11"/>
      <c r="GY805" s="11"/>
      <c r="GZ805" s="11"/>
      <c r="HA805" s="11"/>
      <c r="HB805" s="11"/>
      <c r="HC805" s="11"/>
      <c r="HD805" s="11"/>
      <c r="HE805" s="11"/>
      <c r="HF805" s="11"/>
      <c r="HG805" s="11"/>
      <c r="HH805" s="11"/>
      <c r="HI805" s="11"/>
      <c r="HJ805" s="11"/>
      <c r="HK805" s="11"/>
      <c r="HL805" s="11"/>
      <c r="HM805" s="11"/>
      <c r="HN805" s="11"/>
      <c r="HO805" s="11"/>
      <c r="HP805" s="11"/>
      <c r="HQ805" s="11"/>
      <c r="HR805" s="11"/>
      <c r="HS805" s="11"/>
      <c r="HT805" s="11"/>
      <c r="HU805" s="11"/>
      <c r="HV805" s="11"/>
      <c r="HW805" s="11"/>
      <c r="HX805" s="11"/>
      <c r="HY805" s="11"/>
      <c r="HZ805" s="11"/>
      <c r="IA805" s="11"/>
      <c r="IB805" s="11"/>
      <c r="IC805" s="11"/>
      <c r="ID805" s="11"/>
      <c r="IE805" s="11"/>
      <c r="IF805" s="11"/>
      <c r="IG805" s="11"/>
      <c r="IH805" s="11"/>
      <c r="II805" s="11"/>
      <c r="IJ805" s="11"/>
      <c r="IK805" s="11"/>
      <c r="IL805" s="11"/>
      <c r="IM805" s="11"/>
      <c r="IN805" s="11"/>
      <c r="IO805" s="11"/>
      <c r="IP805" s="11"/>
      <c r="IQ805" s="11"/>
      <c r="IR805" s="11"/>
      <c r="IS805" s="11"/>
      <c r="IT805" s="11"/>
      <c r="IU805" s="11"/>
      <c r="IV805" s="11"/>
      <c r="IW805" s="11"/>
      <c r="IX805" s="11"/>
      <c r="IY805" s="11"/>
      <c r="IZ805" s="11"/>
      <c r="JA805" s="11"/>
      <c r="JB805" s="11"/>
      <c r="JC805" s="11"/>
      <c r="JD805" s="11"/>
      <c r="JE805" s="11"/>
      <c r="JF805" s="11"/>
      <c r="JG805" s="11"/>
      <c r="JH805" s="11"/>
      <c r="JI805" s="11"/>
      <c r="JJ805" s="11"/>
      <c r="JK805" s="11"/>
      <c r="JL805" s="11"/>
      <c r="JM805" s="11"/>
      <c r="JN805" s="11"/>
      <c r="JO805" s="11"/>
      <c r="JP805" s="11"/>
      <c r="JQ805" s="11"/>
      <c r="JR805" s="11"/>
      <c r="JS805" s="11"/>
      <c r="JT805" s="11"/>
      <c r="JU805" s="11"/>
      <c r="JV805" s="11"/>
      <c r="JW805" s="11"/>
      <c r="JX805" s="11"/>
      <c r="JY805" s="11"/>
      <c r="JZ805" s="11"/>
      <c r="KA805" s="11"/>
      <c r="KB805" s="11"/>
      <c r="KC805" s="11"/>
      <c r="KD805" s="11"/>
      <c r="KE805" s="11"/>
      <c r="KF805" s="11"/>
      <c r="KG805" s="11"/>
      <c r="KH805" s="11"/>
    </row>
    <row r="806" spans="1:294" ht="16.5" customHeight="1" x14ac:dyDescent="0.25">
      <c r="A806" s="3">
        <v>2022</v>
      </c>
      <c r="B806" s="15">
        <v>44743</v>
      </c>
      <c r="C806" s="15">
        <v>44926</v>
      </c>
      <c r="D806" s="4">
        <v>209</v>
      </c>
      <c r="E806" s="3" t="s">
        <v>286</v>
      </c>
      <c r="F806" s="5" t="s">
        <v>92</v>
      </c>
      <c r="G806" s="6" t="s">
        <v>1331</v>
      </c>
      <c r="H806" s="4">
        <v>4</v>
      </c>
      <c r="I806" s="4">
        <v>0</v>
      </c>
      <c r="J806" s="3" t="s">
        <v>117</v>
      </c>
      <c r="K806" s="3" t="s">
        <v>1332</v>
      </c>
      <c r="L806" s="3" t="s">
        <v>771</v>
      </c>
      <c r="M806" s="3" t="s">
        <v>772</v>
      </c>
      <c r="N806" s="3">
        <v>8</v>
      </c>
      <c r="O806" s="3" t="s">
        <v>1330</v>
      </c>
      <c r="P806" s="3">
        <v>10</v>
      </c>
      <c r="Q806" s="3" t="s">
        <v>180</v>
      </c>
      <c r="R806" s="7" t="s">
        <v>769</v>
      </c>
      <c r="S806" s="3" t="s">
        <v>182</v>
      </c>
      <c r="T806" s="3" t="s">
        <v>190</v>
      </c>
      <c r="U806" s="3" t="s">
        <v>190</v>
      </c>
      <c r="V806" s="3" t="s">
        <v>190</v>
      </c>
      <c r="W806" s="3" t="s">
        <v>190</v>
      </c>
      <c r="X806" s="3" t="s">
        <v>185</v>
      </c>
      <c r="Y806" s="4" t="s">
        <v>187</v>
      </c>
      <c r="Z806" s="3" t="s">
        <v>191</v>
      </c>
      <c r="AA806" s="8" t="s">
        <v>287</v>
      </c>
      <c r="AB806" s="4">
        <v>0</v>
      </c>
      <c r="AC806" s="3" t="s">
        <v>770</v>
      </c>
      <c r="AD806" s="9" t="s">
        <v>192</v>
      </c>
      <c r="AE806" s="3" t="s">
        <v>289</v>
      </c>
      <c r="AF806" s="3" t="s">
        <v>289</v>
      </c>
      <c r="AG806" s="10">
        <v>44926</v>
      </c>
      <c r="AH806" s="10">
        <v>44926</v>
      </c>
      <c r="AI806" s="3" t="s">
        <v>290</v>
      </c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  <c r="DN806" s="11"/>
      <c r="DO806" s="11"/>
      <c r="DP806" s="11"/>
      <c r="DQ806" s="11"/>
      <c r="DR806" s="11"/>
      <c r="DS806" s="11"/>
      <c r="DT806" s="11"/>
      <c r="DU806" s="11"/>
      <c r="DV806" s="11"/>
      <c r="DW806" s="11"/>
      <c r="DX806" s="11"/>
      <c r="DY806" s="11"/>
      <c r="DZ806" s="11"/>
      <c r="EA806" s="11"/>
      <c r="EB806" s="11"/>
      <c r="EC806" s="11"/>
      <c r="ED806" s="11"/>
      <c r="EE806" s="11"/>
      <c r="EF806" s="11"/>
      <c r="EG806" s="11"/>
      <c r="EH806" s="11"/>
      <c r="EI806" s="11"/>
      <c r="EJ806" s="11"/>
      <c r="EK806" s="11"/>
      <c r="EL806" s="11"/>
      <c r="EM806" s="11"/>
      <c r="EN806" s="11"/>
      <c r="EO806" s="11"/>
      <c r="EP806" s="11"/>
      <c r="EQ806" s="11"/>
      <c r="ER806" s="11"/>
      <c r="ES806" s="11"/>
      <c r="ET806" s="11"/>
      <c r="EU806" s="11"/>
      <c r="EV806" s="11"/>
      <c r="EW806" s="11"/>
      <c r="EX806" s="11"/>
      <c r="EY806" s="11"/>
      <c r="EZ806" s="11"/>
      <c r="FA806" s="11"/>
      <c r="FB806" s="11"/>
      <c r="FC806" s="11"/>
      <c r="FD806" s="11"/>
      <c r="FE806" s="11"/>
      <c r="FF806" s="11"/>
      <c r="FG806" s="11"/>
      <c r="FH806" s="11"/>
      <c r="FI806" s="11"/>
      <c r="FJ806" s="11"/>
      <c r="FK806" s="11"/>
      <c r="FL806" s="11"/>
      <c r="FM806" s="11"/>
      <c r="FN806" s="11"/>
      <c r="FO806" s="11"/>
      <c r="FP806" s="11"/>
      <c r="FQ806" s="11"/>
      <c r="FR806" s="11"/>
      <c r="FS806" s="11"/>
      <c r="FT806" s="11"/>
      <c r="FU806" s="11"/>
      <c r="FV806" s="11"/>
      <c r="FW806" s="11"/>
      <c r="FX806" s="11"/>
      <c r="FY806" s="11"/>
      <c r="FZ806" s="11"/>
      <c r="GA806" s="11"/>
      <c r="GB806" s="11"/>
      <c r="GC806" s="11"/>
      <c r="GD806" s="11"/>
      <c r="GE806" s="11"/>
      <c r="GF806" s="11"/>
      <c r="GG806" s="11"/>
      <c r="GH806" s="11"/>
      <c r="GI806" s="11"/>
      <c r="GJ806" s="11"/>
      <c r="GK806" s="11"/>
      <c r="GL806" s="11"/>
      <c r="GM806" s="11"/>
      <c r="GN806" s="11"/>
      <c r="GO806" s="11"/>
      <c r="GP806" s="11"/>
      <c r="GQ806" s="11"/>
      <c r="GR806" s="11"/>
      <c r="GS806" s="11"/>
      <c r="GT806" s="11"/>
      <c r="GU806" s="11"/>
      <c r="GV806" s="11"/>
      <c r="GW806" s="11"/>
      <c r="GX806" s="11"/>
      <c r="GY806" s="11"/>
      <c r="GZ806" s="11"/>
      <c r="HA806" s="11"/>
      <c r="HB806" s="11"/>
      <c r="HC806" s="11"/>
      <c r="HD806" s="11"/>
      <c r="HE806" s="11"/>
      <c r="HF806" s="11"/>
      <c r="HG806" s="11"/>
      <c r="HH806" s="11"/>
      <c r="HI806" s="11"/>
      <c r="HJ806" s="11"/>
      <c r="HK806" s="11"/>
      <c r="HL806" s="11"/>
      <c r="HM806" s="11"/>
      <c r="HN806" s="11"/>
      <c r="HO806" s="11"/>
      <c r="HP806" s="11"/>
      <c r="HQ806" s="11"/>
      <c r="HR806" s="11"/>
      <c r="HS806" s="11"/>
      <c r="HT806" s="11"/>
      <c r="HU806" s="11"/>
      <c r="HV806" s="11"/>
      <c r="HW806" s="11"/>
      <c r="HX806" s="11"/>
      <c r="HY806" s="11"/>
      <c r="HZ806" s="11"/>
      <c r="IA806" s="11"/>
      <c r="IB806" s="11"/>
      <c r="IC806" s="11"/>
      <c r="ID806" s="11"/>
      <c r="IE806" s="11"/>
      <c r="IF806" s="11"/>
      <c r="IG806" s="11"/>
      <c r="IH806" s="11"/>
      <c r="II806" s="11"/>
      <c r="IJ806" s="11"/>
      <c r="IK806" s="11"/>
      <c r="IL806" s="11"/>
      <c r="IM806" s="11"/>
      <c r="IN806" s="11"/>
      <c r="IO806" s="11"/>
      <c r="IP806" s="11"/>
      <c r="IQ806" s="11"/>
      <c r="IR806" s="11"/>
      <c r="IS806" s="11"/>
      <c r="IT806" s="11"/>
      <c r="IU806" s="11"/>
      <c r="IV806" s="11"/>
      <c r="IW806" s="11"/>
      <c r="IX806" s="11"/>
      <c r="IY806" s="11"/>
      <c r="IZ806" s="11"/>
      <c r="JA806" s="11"/>
      <c r="JB806" s="11"/>
      <c r="JC806" s="11"/>
      <c r="JD806" s="11"/>
      <c r="JE806" s="11"/>
      <c r="JF806" s="11"/>
      <c r="JG806" s="11"/>
      <c r="JH806" s="11"/>
      <c r="JI806" s="11"/>
      <c r="JJ806" s="11"/>
      <c r="JK806" s="11"/>
      <c r="JL806" s="11"/>
      <c r="JM806" s="11"/>
      <c r="JN806" s="11"/>
      <c r="JO806" s="11"/>
      <c r="JP806" s="11"/>
      <c r="JQ806" s="11"/>
      <c r="JR806" s="11"/>
      <c r="JS806" s="11"/>
      <c r="JT806" s="11"/>
      <c r="JU806" s="11"/>
      <c r="JV806" s="11"/>
      <c r="JW806" s="11"/>
      <c r="JX806" s="11"/>
      <c r="JY806" s="11"/>
      <c r="JZ806" s="11"/>
      <c r="KA806" s="11"/>
      <c r="KB806" s="11"/>
      <c r="KC806" s="11"/>
      <c r="KD806" s="11"/>
      <c r="KE806" s="11"/>
      <c r="KF806" s="11"/>
      <c r="KG806" s="11"/>
      <c r="KH806" s="11"/>
    </row>
    <row r="807" spans="1:294" ht="16.5" customHeight="1" x14ac:dyDescent="0.25">
      <c r="A807" s="3">
        <v>2022</v>
      </c>
      <c r="B807" s="15">
        <v>44743</v>
      </c>
      <c r="C807" s="15">
        <v>44926</v>
      </c>
      <c r="D807" s="4">
        <v>210</v>
      </c>
      <c r="E807" s="3" t="s">
        <v>286</v>
      </c>
      <c r="F807" s="5" t="s">
        <v>103</v>
      </c>
      <c r="G807" s="6" t="s">
        <v>1333</v>
      </c>
      <c r="H807" s="4">
        <v>0</v>
      </c>
      <c r="I807" s="4">
        <v>0</v>
      </c>
      <c r="J807" s="3" t="s">
        <v>133</v>
      </c>
      <c r="K807" s="3" t="s">
        <v>1334</v>
      </c>
      <c r="L807" s="3" t="s">
        <v>774</v>
      </c>
      <c r="M807" s="3" t="s">
        <v>775</v>
      </c>
      <c r="N807" s="3">
        <v>8</v>
      </c>
      <c r="O807" s="3" t="s">
        <v>1330</v>
      </c>
      <c r="P807" s="3">
        <v>10</v>
      </c>
      <c r="Q807" s="3" t="s">
        <v>180</v>
      </c>
      <c r="R807" s="7" t="s">
        <v>773</v>
      </c>
      <c r="S807" s="3" t="s">
        <v>182</v>
      </c>
      <c r="T807" s="3" t="s">
        <v>190</v>
      </c>
      <c r="U807" s="3" t="s">
        <v>190</v>
      </c>
      <c r="V807" s="3" t="s">
        <v>190</v>
      </c>
      <c r="W807" s="3" t="s">
        <v>190</v>
      </c>
      <c r="X807" s="3" t="s">
        <v>185</v>
      </c>
      <c r="Y807" s="4" t="s">
        <v>187</v>
      </c>
      <c r="Z807" s="3" t="s">
        <v>191</v>
      </c>
      <c r="AA807" s="8" t="s">
        <v>287</v>
      </c>
      <c r="AB807" s="4">
        <v>0</v>
      </c>
      <c r="AC807" s="3" t="s">
        <v>296</v>
      </c>
      <c r="AD807" s="9" t="s">
        <v>192</v>
      </c>
      <c r="AE807" s="3" t="s">
        <v>289</v>
      </c>
      <c r="AF807" s="3" t="s">
        <v>289</v>
      </c>
      <c r="AG807" s="10">
        <v>44926</v>
      </c>
      <c r="AH807" s="10">
        <v>44926</v>
      </c>
      <c r="AI807" s="3" t="s">
        <v>290</v>
      </c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  <c r="DI807" s="11"/>
      <c r="DJ807" s="11"/>
      <c r="DK807" s="11"/>
      <c r="DL807" s="11"/>
      <c r="DM807" s="11"/>
      <c r="DN807" s="11"/>
      <c r="DO807" s="11"/>
      <c r="DP807" s="11"/>
      <c r="DQ807" s="11"/>
      <c r="DR807" s="11"/>
      <c r="DS807" s="11"/>
      <c r="DT807" s="11"/>
      <c r="DU807" s="11"/>
      <c r="DV807" s="11"/>
      <c r="DW807" s="11"/>
      <c r="DX807" s="11"/>
      <c r="DY807" s="11"/>
      <c r="DZ807" s="11"/>
      <c r="EA807" s="11"/>
      <c r="EB807" s="11"/>
      <c r="EC807" s="11"/>
      <c r="ED807" s="11"/>
      <c r="EE807" s="11"/>
      <c r="EF807" s="11"/>
      <c r="EG807" s="11"/>
      <c r="EH807" s="11"/>
      <c r="EI807" s="11"/>
      <c r="EJ807" s="11"/>
      <c r="EK807" s="11"/>
      <c r="EL807" s="11"/>
      <c r="EM807" s="11"/>
      <c r="EN807" s="11"/>
      <c r="EO807" s="11"/>
      <c r="EP807" s="11"/>
      <c r="EQ807" s="11"/>
      <c r="ER807" s="11"/>
      <c r="ES807" s="11"/>
      <c r="ET807" s="11"/>
      <c r="EU807" s="11"/>
      <c r="EV807" s="11"/>
      <c r="EW807" s="11"/>
      <c r="EX807" s="11"/>
      <c r="EY807" s="11"/>
      <c r="EZ807" s="11"/>
      <c r="FA807" s="11"/>
      <c r="FB807" s="11"/>
      <c r="FC807" s="11"/>
      <c r="FD807" s="11"/>
      <c r="FE807" s="11"/>
      <c r="FF807" s="11"/>
      <c r="FG807" s="11"/>
      <c r="FH807" s="11"/>
      <c r="FI807" s="11"/>
      <c r="FJ807" s="11"/>
      <c r="FK807" s="11"/>
      <c r="FL807" s="11"/>
      <c r="FM807" s="11"/>
      <c r="FN807" s="11"/>
      <c r="FO807" s="11"/>
      <c r="FP807" s="11"/>
      <c r="FQ807" s="11"/>
      <c r="FR807" s="11"/>
      <c r="FS807" s="11"/>
      <c r="FT807" s="11"/>
      <c r="FU807" s="11"/>
      <c r="FV807" s="11"/>
      <c r="FW807" s="11"/>
      <c r="FX807" s="11"/>
      <c r="FY807" s="11"/>
      <c r="FZ807" s="11"/>
      <c r="GA807" s="11"/>
      <c r="GB807" s="11"/>
      <c r="GC807" s="11"/>
      <c r="GD807" s="11"/>
      <c r="GE807" s="11"/>
      <c r="GF807" s="11"/>
      <c r="GG807" s="11"/>
      <c r="GH807" s="11"/>
      <c r="GI807" s="11"/>
      <c r="GJ807" s="11"/>
      <c r="GK807" s="11"/>
      <c r="GL807" s="11"/>
      <c r="GM807" s="11"/>
      <c r="GN807" s="11"/>
      <c r="GO807" s="11"/>
      <c r="GP807" s="11"/>
      <c r="GQ807" s="11"/>
      <c r="GR807" s="11"/>
      <c r="GS807" s="11"/>
      <c r="GT807" s="11"/>
      <c r="GU807" s="11"/>
      <c r="GV807" s="11"/>
      <c r="GW807" s="11"/>
      <c r="GX807" s="11"/>
      <c r="GY807" s="11"/>
      <c r="GZ807" s="11"/>
      <c r="HA807" s="11"/>
      <c r="HB807" s="11"/>
      <c r="HC807" s="11"/>
      <c r="HD807" s="11"/>
      <c r="HE807" s="11"/>
      <c r="HF807" s="11"/>
      <c r="HG807" s="11"/>
      <c r="HH807" s="11"/>
      <c r="HI807" s="11"/>
      <c r="HJ807" s="11"/>
      <c r="HK807" s="11"/>
      <c r="HL807" s="11"/>
      <c r="HM807" s="11"/>
      <c r="HN807" s="11"/>
      <c r="HO807" s="11"/>
      <c r="HP807" s="11"/>
      <c r="HQ807" s="11"/>
      <c r="HR807" s="11"/>
      <c r="HS807" s="11"/>
      <c r="HT807" s="11"/>
      <c r="HU807" s="11"/>
      <c r="HV807" s="11"/>
      <c r="HW807" s="11"/>
      <c r="HX807" s="11"/>
      <c r="HY807" s="11"/>
      <c r="HZ807" s="11"/>
      <c r="IA807" s="11"/>
      <c r="IB807" s="11"/>
      <c r="IC807" s="11"/>
      <c r="ID807" s="11"/>
      <c r="IE807" s="11"/>
      <c r="IF807" s="11"/>
      <c r="IG807" s="11"/>
      <c r="IH807" s="11"/>
      <c r="II807" s="11"/>
      <c r="IJ807" s="11"/>
      <c r="IK807" s="11"/>
      <c r="IL807" s="11"/>
      <c r="IM807" s="11"/>
      <c r="IN807" s="11"/>
      <c r="IO807" s="11"/>
      <c r="IP807" s="11"/>
      <c r="IQ807" s="11"/>
      <c r="IR807" s="11"/>
      <c r="IS807" s="11"/>
      <c r="IT807" s="11"/>
      <c r="IU807" s="11"/>
      <c r="IV807" s="11"/>
      <c r="IW807" s="11"/>
      <c r="IX807" s="11"/>
      <c r="IY807" s="11"/>
      <c r="IZ807" s="11"/>
      <c r="JA807" s="11"/>
      <c r="JB807" s="11"/>
      <c r="JC807" s="11"/>
      <c r="JD807" s="11"/>
      <c r="JE807" s="11"/>
      <c r="JF807" s="11"/>
      <c r="JG807" s="11"/>
      <c r="JH807" s="11"/>
      <c r="JI807" s="11"/>
      <c r="JJ807" s="11"/>
      <c r="JK807" s="11"/>
      <c r="JL807" s="11"/>
      <c r="JM807" s="11"/>
      <c r="JN807" s="11"/>
      <c r="JO807" s="11"/>
      <c r="JP807" s="11"/>
      <c r="JQ807" s="11"/>
      <c r="JR807" s="11"/>
      <c r="JS807" s="11"/>
      <c r="JT807" s="11"/>
      <c r="JU807" s="11"/>
      <c r="JV807" s="11"/>
      <c r="JW807" s="11"/>
      <c r="JX807" s="11"/>
      <c r="JY807" s="11"/>
      <c r="JZ807" s="11"/>
      <c r="KA807" s="11"/>
      <c r="KB807" s="11"/>
      <c r="KC807" s="11"/>
      <c r="KD807" s="11"/>
      <c r="KE807" s="11"/>
      <c r="KF807" s="11"/>
      <c r="KG807" s="11"/>
      <c r="KH807" s="11"/>
    </row>
    <row r="808" spans="1:294" ht="16.5" customHeight="1" x14ac:dyDescent="0.25">
      <c r="A808" s="3">
        <v>2022</v>
      </c>
      <c r="B808" s="15">
        <v>44743</v>
      </c>
      <c r="C808" s="15">
        <v>44926</v>
      </c>
      <c r="D808" s="4">
        <v>211</v>
      </c>
      <c r="E808" s="3" t="s">
        <v>286</v>
      </c>
      <c r="F808" s="5" t="s">
        <v>100</v>
      </c>
      <c r="G808" s="6" t="s">
        <v>1335</v>
      </c>
      <c r="H808" s="4">
        <v>0</v>
      </c>
      <c r="I808" s="4">
        <v>0</v>
      </c>
      <c r="J808" s="3" t="s">
        <v>117</v>
      </c>
      <c r="K808" s="3" t="s">
        <v>1336</v>
      </c>
      <c r="L808" s="3" t="s">
        <v>778</v>
      </c>
      <c r="M808" s="3" t="s">
        <v>779</v>
      </c>
      <c r="N808" s="3">
        <v>8</v>
      </c>
      <c r="O808" s="3" t="s">
        <v>1330</v>
      </c>
      <c r="P808" s="3">
        <v>10</v>
      </c>
      <c r="Q808" s="3" t="s">
        <v>180</v>
      </c>
      <c r="R808" s="7" t="s">
        <v>776</v>
      </c>
      <c r="S808" s="3" t="s">
        <v>182</v>
      </c>
      <c r="T808" s="3" t="s">
        <v>190</v>
      </c>
      <c r="U808" s="3" t="s">
        <v>190</v>
      </c>
      <c r="V808" s="3" t="s">
        <v>190</v>
      </c>
      <c r="W808" s="3" t="s">
        <v>190</v>
      </c>
      <c r="X808" s="3" t="s">
        <v>185</v>
      </c>
      <c r="Y808" s="4" t="s">
        <v>187</v>
      </c>
      <c r="Z808" s="3" t="s">
        <v>191</v>
      </c>
      <c r="AA808" s="8" t="s">
        <v>287</v>
      </c>
      <c r="AB808" s="4">
        <v>0</v>
      </c>
      <c r="AC808" s="3" t="s">
        <v>777</v>
      </c>
      <c r="AD808" s="9" t="s">
        <v>192</v>
      </c>
      <c r="AE808" s="3" t="s">
        <v>289</v>
      </c>
      <c r="AF808" s="3" t="s">
        <v>289</v>
      </c>
      <c r="AG808" s="10">
        <v>44926</v>
      </c>
      <c r="AH808" s="10">
        <v>44926</v>
      </c>
      <c r="AI808" s="3" t="s">
        <v>290</v>
      </c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  <c r="DN808" s="11"/>
      <c r="DO808" s="11"/>
      <c r="DP808" s="11"/>
      <c r="DQ808" s="11"/>
      <c r="DR808" s="11"/>
      <c r="DS808" s="11"/>
      <c r="DT808" s="11"/>
      <c r="DU808" s="11"/>
      <c r="DV808" s="11"/>
      <c r="DW808" s="11"/>
      <c r="DX808" s="11"/>
      <c r="DY808" s="11"/>
      <c r="DZ808" s="11"/>
      <c r="EA808" s="11"/>
      <c r="EB808" s="11"/>
      <c r="EC808" s="11"/>
      <c r="ED808" s="11"/>
      <c r="EE808" s="11"/>
      <c r="EF808" s="11"/>
      <c r="EG808" s="11"/>
      <c r="EH808" s="11"/>
      <c r="EI808" s="11"/>
      <c r="EJ808" s="11"/>
      <c r="EK808" s="11"/>
      <c r="EL808" s="11"/>
      <c r="EM808" s="11"/>
      <c r="EN808" s="11"/>
      <c r="EO808" s="11"/>
      <c r="EP808" s="11"/>
      <c r="EQ808" s="11"/>
      <c r="ER808" s="11"/>
      <c r="ES808" s="11"/>
      <c r="ET808" s="11"/>
      <c r="EU808" s="11"/>
      <c r="EV808" s="11"/>
      <c r="EW808" s="11"/>
      <c r="EX808" s="11"/>
      <c r="EY808" s="11"/>
      <c r="EZ808" s="11"/>
      <c r="FA808" s="11"/>
      <c r="FB808" s="11"/>
      <c r="FC808" s="11"/>
      <c r="FD808" s="11"/>
      <c r="FE808" s="11"/>
      <c r="FF808" s="11"/>
      <c r="FG808" s="11"/>
      <c r="FH808" s="11"/>
      <c r="FI808" s="11"/>
      <c r="FJ808" s="11"/>
      <c r="FK808" s="11"/>
      <c r="FL808" s="11"/>
      <c r="FM808" s="11"/>
      <c r="FN808" s="11"/>
      <c r="FO808" s="11"/>
      <c r="FP808" s="11"/>
      <c r="FQ808" s="11"/>
      <c r="FR808" s="11"/>
      <c r="FS808" s="11"/>
      <c r="FT808" s="11"/>
      <c r="FU808" s="11"/>
      <c r="FV808" s="11"/>
      <c r="FW808" s="11"/>
      <c r="FX808" s="11"/>
      <c r="FY808" s="11"/>
      <c r="FZ808" s="11"/>
      <c r="GA808" s="11"/>
      <c r="GB808" s="11"/>
      <c r="GC808" s="11"/>
      <c r="GD808" s="11"/>
      <c r="GE808" s="11"/>
      <c r="GF808" s="11"/>
      <c r="GG808" s="11"/>
      <c r="GH808" s="11"/>
      <c r="GI808" s="11"/>
      <c r="GJ808" s="11"/>
      <c r="GK808" s="11"/>
      <c r="GL808" s="11"/>
      <c r="GM808" s="11"/>
      <c r="GN808" s="11"/>
      <c r="GO808" s="11"/>
      <c r="GP808" s="11"/>
      <c r="GQ808" s="11"/>
      <c r="GR808" s="11"/>
      <c r="GS808" s="11"/>
      <c r="GT808" s="11"/>
      <c r="GU808" s="11"/>
      <c r="GV808" s="11"/>
      <c r="GW808" s="11"/>
      <c r="GX808" s="11"/>
      <c r="GY808" s="11"/>
      <c r="GZ808" s="11"/>
      <c r="HA808" s="11"/>
      <c r="HB808" s="11"/>
      <c r="HC808" s="11"/>
      <c r="HD808" s="11"/>
      <c r="HE808" s="11"/>
      <c r="HF808" s="11"/>
      <c r="HG808" s="11"/>
      <c r="HH808" s="11"/>
      <c r="HI808" s="11"/>
      <c r="HJ808" s="11"/>
      <c r="HK808" s="11"/>
      <c r="HL808" s="11"/>
      <c r="HM808" s="11"/>
      <c r="HN808" s="11"/>
      <c r="HO808" s="11"/>
      <c r="HP808" s="11"/>
      <c r="HQ808" s="11"/>
      <c r="HR808" s="11"/>
      <c r="HS808" s="11"/>
      <c r="HT808" s="11"/>
      <c r="HU808" s="11"/>
      <c r="HV808" s="11"/>
      <c r="HW808" s="11"/>
      <c r="HX808" s="11"/>
      <c r="HY808" s="11"/>
      <c r="HZ808" s="11"/>
      <c r="IA808" s="11"/>
      <c r="IB808" s="11"/>
      <c r="IC808" s="11"/>
      <c r="ID808" s="11"/>
      <c r="IE808" s="11"/>
      <c r="IF808" s="11"/>
      <c r="IG808" s="11"/>
      <c r="IH808" s="11"/>
      <c r="II808" s="11"/>
      <c r="IJ808" s="11"/>
      <c r="IK808" s="11"/>
      <c r="IL808" s="11"/>
      <c r="IM808" s="11"/>
      <c r="IN808" s="11"/>
      <c r="IO808" s="11"/>
      <c r="IP808" s="11"/>
      <c r="IQ808" s="11"/>
      <c r="IR808" s="11"/>
      <c r="IS808" s="11"/>
      <c r="IT808" s="11"/>
      <c r="IU808" s="11"/>
      <c r="IV808" s="11"/>
      <c r="IW808" s="11"/>
      <c r="IX808" s="11"/>
      <c r="IY808" s="11"/>
      <c r="IZ808" s="11"/>
      <c r="JA808" s="11"/>
      <c r="JB808" s="11"/>
      <c r="JC808" s="11"/>
      <c r="JD808" s="11"/>
      <c r="JE808" s="11"/>
      <c r="JF808" s="11"/>
      <c r="JG808" s="11"/>
      <c r="JH808" s="11"/>
      <c r="JI808" s="11"/>
      <c r="JJ808" s="11"/>
      <c r="JK808" s="11"/>
      <c r="JL808" s="11"/>
      <c r="JM808" s="11"/>
      <c r="JN808" s="11"/>
      <c r="JO808" s="11"/>
      <c r="JP808" s="11"/>
      <c r="JQ808" s="11"/>
      <c r="JR808" s="11"/>
      <c r="JS808" s="11"/>
      <c r="JT808" s="11"/>
      <c r="JU808" s="11"/>
      <c r="JV808" s="11"/>
      <c r="JW808" s="11"/>
      <c r="JX808" s="11"/>
      <c r="JY808" s="11"/>
      <c r="JZ808" s="11"/>
      <c r="KA808" s="11"/>
      <c r="KB808" s="11"/>
      <c r="KC808" s="11"/>
      <c r="KD808" s="11"/>
      <c r="KE808" s="11"/>
      <c r="KF808" s="11"/>
      <c r="KG808" s="11"/>
      <c r="KH808" s="11"/>
    </row>
    <row r="809" spans="1:294" ht="16.5" customHeight="1" x14ac:dyDescent="0.25">
      <c r="A809" s="3">
        <v>2022</v>
      </c>
      <c r="B809" s="15">
        <v>44743</v>
      </c>
      <c r="C809" s="15">
        <v>44926</v>
      </c>
      <c r="D809" s="4">
        <v>212</v>
      </c>
      <c r="E809" s="3" t="s">
        <v>286</v>
      </c>
      <c r="F809" s="5" t="s">
        <v>109</v>
      </c>
      <c r="G809" s="6" t="s">
        <v>1337</v>
      </c>
      <c r="H809" s="4">
        <v>25</v>
      </c>
      <c r="I809" s="4">
        <v>0</v>
      </c>
      <c r="J809" s="3" t="s">
        <v>117</v>
      </c>
      <c r="K809" s="3" t="s">
        <v>1338</v>
      </c>
      <c r="L809" s="3" t="s">
        <v>778</v>
      </c>
      <c r="M809" s="3" t="s">
        <v>781</v>
      </c>
      <c r="N809" s="3">
        <v>8</v>
      </c>
      <c r="O809" s="3" t="s">
        <v>1330</v>
      </c>
      <c r="P809" s="3">
        <v>10</v>
      </c>
      <c r="Q809" s="3" t="s">
        <v>180</v>
      </c>
      <c r="R809" s="7" t="s">
        <v>1033</v>
      </c>
      <c r="S809" s="3" t="s">
        <v>182</v>
      </c>
      <c r="T809" s="3" t="s">
        <v>190</v>
      </c>
      <c r="U809" s="3" t="s">
        <v>190</v>
      </c>
      <c r="V809" s="3" t="s">
        <v>190</v>
      </c>
      <c r="W809" s="3" t="s">
        <v>190</v>
      </c>
      <c r="X809" s="3" t="s">
        <v>185</v>
      </c>
      <c r="Y809" s="4" t="s">
        <v>187</v>
      </c>
      <c r="Z809" s="3" t="s">
        <v>191</v>
      </c>
      <c r="AA809" s="8" t="s">
        <v>287</v>
      </c>
      <c r="AB809" s="4">
        <v>0</v>
      </c>
      <c r="AC809" s="3" t="s">
        <v>780</v>
      </c>
      <c r="AD809" s="9" t="s">
        <v>192</v>
      </c>
      <c r="AE809" s="3" t="s">
        <v>289</v>
      </c>
      <c r="AF809" s="3" t="s">
        <v>289</v>
      </c>
      <c r="AG809" s="10">
        <v>44926</v>
      </c>
      <c r="AH809" s="10">
        <v>44926</v>
      </c>
      <c r="AI809" s="3" t="s">
        <v>290</v>
      </c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  <c r="EF809" s="11"/>
      <c r="EG809" s="11"/>
      <c r="EH809" s="11"/>
      <c r="EI809" s="11"/>
      <c r="EJ809" s="11"/>
      <c r="EK809" s="11"/>
      <c r="EL809" s="11"/>
      <c r="EM809" s="11"/>
      <c r="EN809" s="11"/>
      <c r="EO809" s="11"/>
      <c r="EP809" s="11"/>
      <c r="EQ809" s="11"/>
      <c r="ER809" s="11"/>
      <c r="ES809" s="11"/>
      <c r="ET809" s="11"/>
      <c r="EU809" s="11"/>
      <c r="EV809" s="11"/>
      <c r="EW809" s="11"/>
      <c r="EX809" s="11"/>
      <c r="EY809" s="11"/>
      <c r="EZ809" s="11"/>
      <c r="FA809" s="11"/>
      <c r="FB809" s="11"/>
      <c r="FC809" s="11"/>
      <c r="FD809" s="11"/>
      <c r="FE809" s="11"/>
      <c r="FF809" s="11"/>
      <c r="FG809" s="11"/>
      <c r="FH809" s="11"/>
      <c r="FI809" s="11"/>
      <c r="FJ809" s="11"/>
      <c r="FK809" s="11"/>
      <c r="FL809" s="11"/>
      <c r="FM809" s="11"/>
      <c r="FN809" s="11"/>
      <c r="FO809" s="11"/>
      <c r="FP809" s="11"/>
      <c r="FQ809" s="11"/>
      <c r="FR809" s="11"/>
      <c r="FS809" s="11"/>
      <c r="FT809" s="11"/>
      <c r="FU809" s="11"/>
      <c r="FV809" s="11"/>
      <c r="FW809" s="11"/>
      <c r="FX809" s="11"/>
      <c r="FY809" s="11"/>
      <c r="FZ809" s="11"/>
      <c r="GA809" s="11"/>
      <c r="GB809" s="11"/>
      <c r="GC809" s="11"/>
      <c r="GD809" s="11"/>
      <c r="GE809" s="11"/>
      <c r="GF809" s="11"/>
      <c r="GG809" s="11"/>
      <c r="GH809" s="11"/>
      <c r="GI809" s="11"/>
      <c r="GJ809" s="11"/>
      <c r="GK809" s="11"/>
      <c r="GL809" s="11"/>
      <c r="GM809" s="11"/>
      <c r="GN809" s="11"/>
      <c r="GO809" s="11"/>
      <c r="GP809" s="11"/>
      <c r="GQ809" s="11"/>
      <c r="GR809" s="11"/>
      <c r="GS809" s="11"/>
      <c r="GT809" s="11"/>
      <c r="GU809" s="11"/>
      <c r="GV809" s="11"/>
      <c r="GW809" s="11"/>
      <c r="GX809" s="11"/>
      <c r="GY809" s="11"/>
      <c r="GZ809" s="11"/>
      <c r="HA809" s="11"/>
      <c r="HB809" s="11"/>
      <c r="HC809" s="11"/>
      <c r="HD809" s="11"/>
      <c r="HE809" s="11"/>
      <c r="HF809" s="11"/>
      <c r="HG809" s="11"/>
      <c r="HH809" s="11"/>
      <c r="HI809" s="11"/>
      <c r="HJ809" s="11"/>
      <c r="HK809" s="11"/>
      <c r="HL809" s="11"/>
      <c r="HM809" s="11"/>
      <c r="HN809" s="11"/>
      <c r="HO809" s="11"/>
      <c r="HP809" s="11"/>
      <c r="HQ809" s="11"/>
      <c r="HR809" s="11"/>
      <c r="HS809" s="11"/>
      <c r="HT809" s="11"/>
      <c r="HU809" s="11"/>
      <c r="HV809" s="11"/>
      <c r="HW809" s="11"/>
      <c r="HX809" s="11"/>
      <c r="HY809" s="11"/>
      <c r="HZ809" s="11"/>
      <c r="IA809" s="11"/>
      <c r="IB809" s="11"/>
      <c r="IC809" s="11"/>
      <c r="ID809" s="11"/>
      <c r="IE809" s="11"/>
      <c r="IF809" s="11"/>
      <c r="IG809" s="11"/>
      <c r="IH809" s="11"/>
      <c r="II809" s="11"/>
      <c r="IJ809" s="11"/>
      <c r="IK809" s="11"/>
      <c r="IL809" s="11"/>
      <c r="IM809" s="11"/>
      <c r="IN809" s="11"/>
      <c r="IO809" s="11"/>
      <c r="IP809" s="11"/>
      <c r="IQ809" s="11"/>
      <c r="IR809" s="11"/>
      <c r="IS809" s="11"/>
      <c r="IT809" s="11"/>
      <c r="IU809" s="11"/>
      <c r="IV809" s="11"/>
      <c r="IW809" s="11"/>
      <c r="IX809" s="11"/>
      <c r="IY809" s="11"/>
      <c r="IZ809" s="11"/>
      <c r="JA809" s="11"/>
      <c r="JB809" s="11"/>
      <c r="JC809" s="11"/>
      <c r="JD809" s="11"/>
      <c r="JE809" s="11"/>
      <c r="JF809" s="11"/>
      <c r="JG809" s="11"/>
      <c r="JH809" s="11"/>
      <c r="JI809" s="11"/>
      <c r="JJ809" s="11"/>
      <c r="JK809" s="11"/>
      <c r="JL809" s="11"/>
      <c r="JM809" s="11"/>
      <c r="JN809" s="11"/>
      <c r="JO809" s="11"/>
      <c r="JP809" s="11"/>
      <c r="JQ809" s="11"/>
      <c r="JR809" s="11"/>
      <c r="JS809" s="11"/>
      <c r="JT809" s="11"/>
      <c r="JU809" s="11"/>
      <c r="JV809" s="11"/>
      <c r="JW809" s="11"/>
      <c r="JX809" s="11"/>
      <c r="JY809" s="11"/>
      <c r="JZ809" s="11"/>
      <c r="KA809" s="11"/>
      <c r="KB809" s="11"/>
      <c r="KC809" s="11"/>
      <c r="KD809" s="11"/>
      <c r="KE809" s="11"/>
      <c r="KF809" s="11"/>
      <c r="KG809" s="11"/>
      <c r="KH809" s="11"/>
    </row>
    <row r="810" spans="1:294" ht="16.5" customHeight="1" x14ac:dyDescent="0.25">
      <c r="A810" s="3">
        <v>2022</v>
      </c>
      <c r="B810" s="15">
        <v>44743</v>
      </c>
      <c r="C810" s="15">
        <v>44926</v>
      </c>
      <c r="D810" s="4">
        <v>213</v>
      </c>
      <c r="E810" s="3" t="s">
        <v>286</v>
      </c>
      <c r="F810" s="5" t="s">
        <v>92</v>
      </c>
      <c r="G810" s="6" t="s">
        <v>1339</v>
      </c>
      <c r="H810" s="4">
        <v>0</v>
      </c>
      <c r="I810" s="4">
        <v>0</v>
      </c>
      <c r="J810" s="3" t="s">
        <v>117</v>
      </c>
      <c r="K810" s="3" t="s">
        <v>1340</v>
      </c>
      <c r="L810" s="3"/>
      <c r="M810" s="3" t="s">
        <v>784</v>
      </c>
      <c r="N810" s="3">
        <v>8</v>
      </c>
      <c r="O810" s="3" t="s">
        <v>1330</v>
      </c>
      <c r="P810" s="3">
        <v>10</v>
      </c>
      <c r="Q810" s="3" t="s">
        <v>180</v>
      </c>
      <c r="R810" s="7" t="s">
        <v>782</v>
      </c>
      <c r="S810" s="3" t="s">
        <v>182</v>
      </c>
      <c r="T810" s="3" t="s">
        <v>190</v>
      </c>
      <c r="U810" s="3" t="s">
        <v>190</v>
      </c>
      <c r="V810" s="3" t="s">
        <v>190</v>
      </c>
      <c r="W810" s="3" t="s">
        <v>190</v>
      </c>
      <c r="X810" s="3" t="s">
        <v>185</v>
      </c>
      <c r="Y810" s="4" t="s">
        <v>189</v>
      </c>
      <c r="Z810" s="3" t="s">
        <v>191</v>
      </c>
      <c r="AA810" s="8" t="s">
        <v>287</v>
      </c>
      <c r="AB810" s="4">
        <v>0</v>
      </c>
      <c r="AC810" s="3" t="s">
        <v>783</v>
      </c>
      <c r="AD810" s="9" t="s">
        <v>192</v>
      </c>
      <c r="AE810" s="3" t="s">
        <v>289</v>
      </c>
      <c r="AF810" s="3" t="s">
        <v>289</v>
      </c>
      <c r="AG810" s="10">
        <v>44926</v>
      </c>
      <c r="AH810" s="10">
        <v>44926</v>
      </c>
      <c r="AI810" s="3" t="s">
        <v>290</v>
      </c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  <c r="EF810" s="11"/>
      <c r="EG810" s="11"/>
      <c r="EH810" s="11"/>
      <c r="EI810" s="11"/>
      <c r="EJ810" s="11"/>
      <c r="EK810" s="11"/>
      <c r="EL810" s="11"/>
      <c r="EM810" s="11"/>
      <c r="EN810" s="11"/>
      <c r="EO810" s="11"/>
      <c r="EP810" s="11"/>
      <c r="EQ810" s="11"/>
      <c r="ER810" s="11"/>
      <c r="ES810" s="11"/>
      <c r="ET810" s="11"/>
      <c r="EU810" s="11"/>
      <c r="EV810" s="11"/>
      <c r="EW810" s="11"/>
      <c r="EX810" s="11"/>
      <c r="EY810" s="11"/>
      <c r="EZ810" s="11"/>
      <c r="FA810" s="11"/>
      <c r="FB810" s="11"/>
      <c r="FC810" s="11"/>
      <c r="FD810" s="11"/>
      <c r="FE810" s="11"/>
      <c r="FF810" s="11"/>
      <c r="FG810" s="11"/>
      <c r="FH810" s="11"/>
      <c r="FI810" s="11"/>
      <c r="FJ810" s="11"/>
      <c r="FK810" s="11"/>
      <c r="FL810" s="11"/>
      <c r="FM810" s="11"/>
      <c r="FN810" s="11"/>
      <c r="FO810" s="11"/>
      <c r="FP810" s="11"/>
      <c r="FQ810" s="11"/>
      <c r="FR810" s="11"/>
      <c r="FS810" s="11"/>
      <c r="FT810" s="11"/>
      <c r="FU810" s="11"/>
      <c r="FV810" s="11"/>
      <c r="FW810" s="11"/>
      <c r="FX810" s="11"/>
      <c r="FY810" s="11"/>
      <c r="FZ810" s="11"/>
      <c r="GA810" s="11"/>
      <c r="GB810" s="11"/>
      <c r="GC810" s="11"/>
      <c r="GD810" s="11"/>
      <c r="GE810" s="11"/>
      <c r="GF810" s="11"/>
      <c r="GG810" s="11"/>
      <c r="GH810" s="11"/>
      <c r="GI810" s="11"/>
      <c r="GJ810" s="11"/>
      <c r="GK810" s="11"/>
      <c r="GL810" s="11"/>
      <c r="GM810" s="11"/>
      <c r="GN810" s="11"/>
      <c r="GO810" s="11"/>
      <c r="GP810" s="11"/>
      <c r="GQ810" s="11"/>
      <c r="GR810" s="11"/>
      <c r="GS810" s="11"/>
      <c r="GT810" s="11"/>
      <c r="GU810" s="11"/>
      <c r="GV810" s="11"/>
      <c r="GW810" s="11"/>
      <c r="GX810" s="11"/>
      <c r="GY810" s="11"/>
      <c r="GZ810" s="11"/>
      <c r="HA810" s="11"/>
      <c r="HB810" s="11"/>
      <c r="HC810" s="11"/>
      <c r="HD810" s="11"/>
      <c r="HE810" s="11"/>
      <c r="HF810" s="11"/>
      <c r="HG810" s="11"/>
      <c r="HH810" s="11"/>
      <c r="HI810" s="11"/>
      <c r="HJ810" s="11"/>
      <c r="HK810" s="11"/>
      <c r="HL810" s="11"/>
      <c r="HM810" s="11"/>
      <c r="HN810" s="11"/>
      <c r="HO810" s="11"/>
      <c r="HP810" s="11"/>
      <c r="HQ810" s="11"/>
      <c r="HR810" s="11"/>
      <c r="HS810" s="11"/>
      <c r="HT810" s="11"/>
      <c r="HU810" s="11"/>
      <c r="HV810" s="11"/>
      <c r="HW810" s="11"/>
      <c r="HX810" s="11"/>
      <c r="HY810" s="11"/>
      <c r="HZ810" s="11"/>
      <c r="IA810" s="11"/>
      <c r="IB810" s="11"/>
      <c r="IC810" s="11"/>
      <c r="ID810" s="11"/>
      <c r="IE810" s="11"/>
      <c r="IF810" s="11"/>
      <c r="IG810" s="11"/>
      <c r="IH810" s="11"/>
      <c r="II810" s="11"/>
      <c r="IJ810" s="11"/>
      <c r="IK810" s="11"/>
      <c r="IL810" s="11"/>
      <c r="IM810" s="11"/>
      <c r="IN810" s="11"/>
      <c r="IO810" s="11"/>
      <c r="IP810" s="11"/>
      <c r="IQ810" s="11"/>
      <c r="IR810" s="11"/>
      <c r="IS810" s="11"/>
      <c r="IT810" s="11"/>
      <c r="IU810" s="11"/>
      <c r="IV810" s="11"/>
      <c r="IW810" s="11"/>
      <c r="IX810" s="11"/>
      <c r="IY810" s="11"/>
      <c r="IZ810" s="11"/>
      <c r="JA810" s="11"/>
      <c r="JB810" s="11"/>
      <c r="JC810" s="11"/>
      <c r="JD810" s="11"/>
      <c r="JE810" s="11"/>
      <c r="JF810" s="11"/>
      <c r="JG810" s="11"/>
      <c r="JH810" s="11"/>
      <c r="JI810" s="11"/>
      <c r="JJ810" s="11"/>
      <c r="JK810" s="11"/>
      <c r="JL810" s="11"/>
      <c r="JM810" s="11"/>
      <c r="JN810" s="11"/>
      <c r="JO810" s="11"/>
      <c r="JP810" s="11"/>
      <c r="JQ810" s="11"/>
      <c r="JR810" s="11"/>
      <c r="JS810" s="11"/>
      <c r="JT810" s="11"/>
      <c r="JU810" s="11"/>
      <c r="JV810" s="11"/>
      <c r="JW810" s="11"/>
      <c r="JX810" s="11"/>
      <c r="JY810" s="11"/>
      <c r="JZ810" s="11"/>
      <c r="KA810" s="11"/>
      <c r="KB810" s="11"/>
      <c r="KC810" s="11"/>
      <c r="KD810" s="11"/>
      <c r="KE810" s="11"/>
      <c r="KF810" s="11"/>
      <c r="KG810" s="11"/>
      <c r="KH810" s="11"/>
    </row>
    <row r="811" spans="1:294" ht="16.5" customHeight="1" x14ac:dyDescent="0.25">
      <c r="A811" s="3">
        <v>2022</v>
      </c>
      <c r="B811" s="15">
        <v>44743</v>
      </c>
      <c r="C811" s="15">
        <v>44926</v>
      </c>
      <c r="D811" s="4">
        <v>214</v>
      </c>
      <c r="E811" s="3" t="s">
        <v>286</v>
      </c>
      <c r="F811" s="5" t="s">
        <v>111</v>
      </c>
      <c r="G811" s="6" t="s">
        <v>1341</v>
      </c>
      <c r="H811" s="4">
        <v>0</v>
      </c>
      <c r="I811" s="4">
        <v>0</v>
      </c>
      <c r="J811" s="3" t="s">
        <v>117</v>
      </c>
      <c r="K811" s="3" t="s">
        <v>1342</v>
      </c>
      <c r="L811" s="3" t="s">
        <v>787</v>
      </c>
      <c r="M811" s="3" t="s">
        <v>788</v>
      </c>
      <c r="N811" s="3">
        <v>8</v>
      </c>
      <c r="O811" s="3" t="s">
        <v>1330</v>
      </c>
      <c r="P811" s="3">
        <v>10</v>
      </c>
      <c r="Q811" s="3" t="s">
        <v>180</v>
      </c>
      <c r="R811" s="7" t="s">
        <v>785</v>
      </c>
      <c r="S811" s="3" t="s">
        <v>182</v>
      </c>
      <c r="T811" s="3" t="s">
        <v>190</v>
      </c>
      <c r="U811" s="3" t="s">
        <v>190</v>
      </c>
      <c r="V811" s="3" t="s">
        <v>190</v>
      </c>
      <c r="W811" s="3" t="s">
        <v>190</v>
      </c>
      <c r="X811" s="3" t="s">
        <v>185</v>
      </c>
      <c r="Y811" s="4" t="s">
        <v>189</v>
      </c>
      <c r="Z811" s="3" t="s">
        <v>191</v>
      </c>
      <c r="AA811" s="8" t="s">
        <v>287</v>
      </c>
      <c r="AB811" s="4">
        <v>0</v>
      </c>
      <c r="AC811" s="3" t="s">
        <v>786</v>
      </c>
      <c r="AD811" s="9" t="s">
        <v>192</v>
      </c>
      <c r="AE811" s="3" t="s">
        <v>289</v>
      </c>
      <c r="AF811" s="3" t="s">
        <v>289</v>
      </c>
      <c r="AG811" s="10">
        <v>44926</v>
      </c>
      <c r="AH811" s="10">
        <v>44926</v>
      </c>
      <c r="AI811" s="3" t="s">
        <v>290</v>
      </c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  <c r="DN811" s="11"/>
      <c r="DO811" s="11"/>
      <c r="DP811" s="11"/>
      <c r="DQ811" s="11"/>
      <c r="DR811" s="11"/>
      <c r="DS811" s="11"/>
      <c r="DT811" s="11"/>
      <c r="DU811" s="11"/>
      <c r="DV811" s="11"/>
      <c r="DW811" s="11"/>
      <c r="DX811" s="11"/>
      <c r="DY811" s="11"/>
      <c r="DZ811" s="11"/>
      <c r="EA811" s="11"/>
      <c r="EB811" s="11"/>
      <c r="EC811" s="11"/>
      <c r="ED811" s="11"/>
      <c r="EE811" s="11"/>
      <c r="EF811" s="11"/>
      <c r="EG811" s="11"/>
      <c r="EH811" s="11"/>
      <c r="EI811" s="11"/>
      <c r="EJ811" s="11"/>
      <c r="EK811" s="11"/>
      <c r="EL811" s="11"/>
      <c r="EM811" s="11"/>
      <c r="EN811" s="11"/>
      <c r="EO811" s="11"/>
      <c r="EP811" s="11"/>
      <c r="EQ811" s="11"/>
      <c r="ER811" s="11"/>
      <c r="ES811" s="11"/>
      <c r="ET811" s="11"/>
      <c r="EU811" s="11"/>
      <c r="EV811" s="11"/>
      <c r="EW811" s="11"/>
      <c r="EX811" s="11"/>
      <c r="EY811" s="11"/>
      <c r="EZ811" s="11"/>
      <c r="FA811" s="11"/>
      <c r="FB811" s="11"/>
      <c r="FC811" s="11"/>
      <c r="FD811" s="11"/>
      <c r="FE811" s="11"/>
      <c r="FF811" s="11"/>
      <c r="FG811" s="11"/>
      <c r="FH811" s="11"/>
      <c r="FI811" s="11"/>
      <c r="FJ811" s="11"/>
      <c r="FK811" s="11"/>
      <c r="FL811" s="11"/>
      <c r="FM811" s="11"/>
      <c r="FN811" s="11"/>
      <c r="FO811" s="11"/>
      <c r="FP811" s="11"/>
      <c r="FQ811" s="11"/>
      <c r="FR811" s="11"/>
      <c r="FS811" s="11"/>
      <c r="FT811" s="11"/>
      <c r="FU811" s="11"/>
      <c r="FV811" s="11"/>
      <c r="FW811" s="11"/>
      <c r="FX811" s="11"/>
      <c r="FY811" s="11"/>
      <c r="FZ811" s="11"/>
      <c r="GA811" s="11"/>
      <c r="GB811" s="11"/>
      <c r="GC811" s="11"/>
      <c r="GD811" s="11"/>
      <c r="GE811" s="11"/>
      <c r="GF811" s="11"/>
      <c r="GG811" s="11"/>
      <c r="GH811" s="11"/>
      <c r="GI811" s="11"/>
      <c r="GJ811" s="11"/>
      <c r="GK811" s="11"/>
      <c r="GL811" s="11"/>
      <c r="GM811" s="11"/>
      <c r="GN811" s="11"/>
      <c r="GO811" s="11"/>
      <c r="GP811" s="11"/>
      <c r="GQ811" s="11"/>
      <c r="GR811" s="11"/>
      <c r="GS811" s="11"/>
      <c r="GT811" s="11"/>
      <c r="GU811" s="11"/>
      <c r="GV811" s="11"/>
      <c r="GW811" s="11"/>
      <c r="GX811" s="11"/>
      <c r="GY811" s="11"/>
      <c r="GZ811" s="11"/>
      <c r="HA811" s="11"/>
      <c r="HB811" s="11"/>
      <c r="HC811" s="11"/>
      <c r="HD811" s="11"/>
      <c r="HE811" s="11"/>
      <c r="HF811" s="11"/>
      <c r="HG811" s="11"/>
      <c r="HH811" s="11"/>
      <c r="HI811" s="11"/>
      <c r="HJ811" s="11"/>
      <c r="HK811" s="11"/>
      <c r="HL811" s="11"/>
      <c r="HM811" s="11"/>
      <c r="HN811" s="11"/>
      <c r="HO811" s="11"/>
      <c r="HP811" s="11"/>
      <c r="HQ811" s="11"/>
      <c r="HR811" s="11"/>
      <c r="HS811" s="11"/>
      <c r="HT811" s="11"/>
      <c r="HU811" s="11"/>
      <c r="HV811" s="11"/>
      <c r="HW811" s="11"/>
      <c r="HX811" s="11"/>
      <c r="HY811" s="11"/>
      <c r="HZ811" s="11"/>
      <c r="IA811" s="11"/>
      <c r="IB811" s="11"/>
      <c r="IC811" s="11"/>
      <c r="ID811" s="11"/>
      <c r="IE811" s="11"/>
      <c r="IF811" s="11"/>
      <c r="IG811" s="11"/>
      <c r="IH811" s="11"/>
      <c r="II811" s="11"/>
      <c r="IJ811" s="11"/>
      <c r="IK811" s="11"/>
      <c r="IL811" s="11"/>
      <c r="IM811" s="11"/>
      <c r="IN811" s="11"/>
      <c r="IO811" s="11"/>
      <c r="IP811" s="11"/>
      <c r="IQ811" s="11"/>
      <c r="IR811" s="11"/>
      <c r="IS811" s="11"/>
      <c r="IT811" s="11"/>
      <c r="IU811" s="11"/>
      <c r="IV811" s="11"/>
      <c r="IW811" s="11"/>
      <c r="IX811" s="11"/>
      <c r="IY811" s="11"/>
      <c r="IZ811" s="11"/>
      <c r="JA811" s="11"/>
      <c r="JB811" s="11"/>
      <c r="JC811" s="11"/>
      <c r="JD811" s="11"/>
      <c r="JE811" s="11"/>
      <c r="JF811" s="11"/>
      <c r="JG811" s="11"/>
      <c r="JH811" s="11"/>
      <c r="JI811" s="11"/>
      <c r="JJ811" s="11"/>
      <c r="JK811" s="11"/>
      <c r="JL811" s="11"/>
      <c r="JM811" s="11"/>
      <c r="JN811" s="11"/>
      <c r="JO811" s="11"/>
      <c r="JP811" s="11"/>
      <c r="JQ811" s="11"/>
      <c r="JR811" s="11"/>
      <c r="JS811" s="11"/>
      <c r="JT811" s="11"/>
      <c r="JU811" s="11"/>
      <c r="JV811" s="11"/>
      <c r="JW811" s="11"/>
      <c r="JX811" s="11"/>
      <c r="JY811" s="11"/>
      <c r="JZ811" s="11"/>
      <c r="KA811" s="11"/>
      <c r="KB811" s="11"/>
      <c r="KC811" s="11"/>
      <c r="KD811" s="11"/>
      <c r="KE811" s="11"/>
      <c r="KF811" s="11"/>
      <c r="KG811" s="11"/>
      <c r="KH811" s="11"/>
    </row>
    <row r="812" spans="1:294" ht="16.5" customHeight="1" x14ac:dyDescent="0.25">
      <c r="A812" s="3">
        <v>2022</v>
      </c>
      <c r="B812" s="15">
        <v>44743</v>
      </c>
      <c r="C812" s="15">
        <v>44926</v>
      </c>
      <c r="D812" s="4">
        <v>215</v>
      </c>
      <c r="E812" s="3" t="s">
        <v>286</v>
      </c>
      <c r="F812" s="5" t="s">
        <v>97</v>
      </c>
      <c r="G812" s="6" t="s">
        <v>1343</v>
      </c>
      <c r="H812" s="4">
        <v>0</v>
      </c>
      <c r="I812" s="4">
        <v>0</v>
      </c>
      <c r="J812" s="3" t="s">
        <v>117</v>
      </c>
      <c r="K812" s="3" t="s">
        <v>1344</v>
      </c>
      <c r="L812" s="3" t="s">
        <v>792</v>
      </c>
      <c r="M812" s="3" t="s">
        <v>793</v>
      </c>
      <c r="N812" s="3">
        <v>16</v>
      </c>
      <c r="O812" s="3" t="s">
        <v>1345</v>
      </c>
      <c r="P812" s="3">
        <v>11</v>
      </c>
      <c r="Q812" s="3" t="s">
        <v>180</v>
      </c>
      <c r="R812" s="7" t="s">
        <v>790</v>
      </c>
      <c r="S812" s="3" t="s">
        <v>182</v>
      </c>
      <c r="T812" s="3" t="s">
        <v>190</v>
      </c>
      <c r="U812" s="3" t="s">
        <v>190</v>
      </c>
      <c r="V812" s="3" t="s">
        <v>190</v>
      </c>
      <c r="W812" s="3" t="s">
        <v>190</v>
      </c>
      <c r="X812" s="3" t="s">
        <v>185</v>
      </c>
      <c r="Y812" s="4" t="s">
        <v>187</v>
      </c>
      <c r="Z812" s="3" t="s">
        <v>191</v>
      </c>
      <c r="AA812" s="8" t="s">
        <v>287</v>
      </c>
      <c r="AB812" s="4">
        <v>0</v>
      </c>
      <c r="AC812" s="3" t="s">
        <v>791</v>
      </c>
      <c r="AD812" s="9" t="s">
        <v>192</v>
      </c>
      <c r="AE812" s="3" t="s">
        <v>289</v>
      </c>
      <c r="AF812" s="3" t="s">
        <v>289</v>
      </c>
      <c r="AG812" s="10">
        <v>44926</v>
      </c>
      <c r="AH812" s="10">
        <v>44926</v>
      </c>
      <c r="AI812" s="3" t="s">
        <v>290</v>
      </c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  <c r="DN812" s="11"/>
      <c r="DO812" s="11"/>
      <c r="DP812" s="11"/>
      <c r="DQ812" s="11"/>
      <c r="DR812" s="11"/>
      <c r="DS812" s="11"/>
      <c r="DT812" s="11"/>
      <c r="DU812" s="11"/>
      <c r="DV812" s="11"/>
      <c r="DW812" s="11"/>
      <c r="DX812" s="11"/>
      <c r="DY812" s="11"/>
      <c r="DZ812" s="11"/>
      <c r="EA812" s="11"/>
      <c r="EB812" s="11"/>
      <c r="EC812" s="11"/>
      <c r="ED812" s="11"/>
      <c r="EE812" s="11"/>
      <c r="EF812" s="11"/>
      <c r="EG812" s="11"/>
      <c r="EH812" s="11"/>
      <c r="EI812" s="11"/>
      <c r="EJ812" s="11"/>
      <c r="EK812" s="11"/>
      <c r="EL812" s="11"/>
      <c r="EM812" s="11"/>
      <c r="EN812" s="11"/>
      <c r="EO812" s="11"/>
      <c r="EP812" s="11"/>
      <c r="EQ812" s="11"/>
      <c r="ER812" s="11"/>
      <c r="ES812" s="11"/>
      <c r="ET812" s="11"/>
      <c r="EU812" s="11"/>
      <c r="EV812" s="11"/>
      <c r="EW812" s="11"/>
      <c r="EX812" s="11"/>
      <c r="EY812" s="11"/>
      <c r="EZ812" s="11"/>
      <c r="FA812" s="11"/>
      <c r="FB812" s="11"/>
      <c r="FC812" s="11"/>
      <c r="FD812" s="11"/>
      <c r="FE812" s="11"/>
      <c r="FF812" s="11"/>
      <c r="FG812" s="11"/>
      <c r="FH812" s="11"/>
      <c r="FI812" s="11"/>
      <c r="FJ812" s="11"/>
      <c r="FK812" s="11"/>
      <c r="FL812" s="11"/>
      <c r="FM812" s="11"/>
      <c r="FN812" s="11"/>
      <c r="FO812" s="11"/>
      <c r="FP812" s="11"/>
      <c r="FQ812" s="11"/>
      <c r="FR812" s="11"/>
      <c r="FS812" s="11"/>
      <c r="FT812" s="11"/>
      <c r="FU812" s="11"/>
      <c r="FV812" s="11"/>
      <c r="FW812" s="11"/>
      <c r="FX812" s="11"/>
      <c r="FY812" s="11"/>
      <c r="FZ812" s="11"/>
      <c r="GA812" s="11"/>
      <c r="GB812" s="11"/>
      <c r="GC812" s="11"/>
      <c r="GD812" s="11"/>
      <c r="GE812" s="11"/>
      <c r="GF812" s="11"/>
      <c r="GG812" s="11"/>
      <c r="GH812" s="11"/>
      <c r="GI812" s="11"/>
      <c r="GJ812" s="11"/>
      <c r="GK812" s="11"/>
      <c r="GL812" s="11"/>
      <c r="GM812" s="11"/>
      <c r="GN812" s="11"/>
      <c r="GO812" s="11"/>
      <c r="GP812" s="11"/>
      <c r="GQ812" s="11"/>
      <c r="GR812" s="11"/>
      <c r="GS812" s="11"/>
      <c r="GT812" s="11"/>
      <c r="GU812" s="11"/>
      <c r="GV812" s="11"/>
      <c r="GW812" s="11"/>
      <c r="GX812" s="11"/>
      <c r="GY812" s="11"/>
      <c r="GZ812" s="11"/>
      <c r="HA812" s="11"/>
      <c r="HB812" s="11"/>
      <c r="HC812" s="11"/>
      <c r="HD812" s="11"/>
      <c r="HE812" s="11"/>
      <c r="HF812" s="11"/>
      <c r="HG812" s="11"/>
      <c r="HH812" s="11"/>
      <c r="HI812" s="11"/>
      <c r="HJ812" s="11"/>
      <c r="HK812" s="11"/>
      <c r="HL812" s="11"/>
      <c r="HM812" s="11"/>
      <c r="HN812" s="11"/>
      <c r="HO812" s="11"/>
      <c r="HP812" s="11"/>
      <c r="HQ812" s="11"/>
      <c r="HR812" s="11"/>
      <c r="HS812" s="11"/>
      <c r="HT812" s="11"/>
      <c r="HU812" s="11"/>
      <c r="HV812" s="11"/>
      <c r="HW812" s="11"/>
      <c r="HX812" s="11"/>
      <c r="HY812" s="11"/>
      <c r="HZ812" s="11"/>
      <c r="IA812" s="11"/>
      <c r="IB812" s="11"/>
      <c r="IC812" s="11"/>
      <c r="ID812" s="11"/>
      <c r="IE812" s="11"/>
      <c r="IF812" s="11"/>
      <c r="IG812" s="11"/>
      <c r="IH812" s="11"/>
      <c r="II812" s="11"/>
      <c r="IJ812" s="11"/>
      <c r="IK812" s="11"/>
      <c r="IL812" s="11"/>
      <c r="IM812" s="11"/>
      <c r="IN812" s="11"/>
      <c r="IO812" s="11"/>
      <c r="IP812" s="11"/>
      <c r="IQ812" s="11"/>
      <c r="IR812" s="11"/>
      <c r="IS812" s="11"/>
      <c r="IT812" s="11"/>
      <c r="IU812" s="11"/>
      <c r="IV812" s="11"/>
      <c r="IW812" s="11"/>
      <c r="IX812" s="11"/>
      <c r="IY812" s="11"/>
      <c r="IZ812" s="11"/>
      <c r="JA812" s="11"/>
      <c r="JB812" s="11"/>
      <c r="JC812" s="11"/>
      <c r="JD812" s="11"/>
      <c r="JE812" s="11"/>
      <c r="JF812" s="11"/>
      <c r="JG812" s="11"/>
      <c r="JH812" s="11"/>
      <c r="JI812" s="11"/>
      <c r="JJ812" s="11"/>
      <c r="JK812" s="11"/>
      <c r="JL812" s="11"/>
      <c r="JM812" s="11"/>
      <c r="JN812" s="11"/>
      <c r="JO812" s="11"/>
      <c r="JP812" s="11"/>
      <c r="JQ812" s="11"/>
      <c r="JR812" s="11"/>
      <c r="JS812" s="11"/>
      <c r="JT812" s="11"/>
      <c r="JU812" s="11"/>
      <c r="JV812" s="11"/>
      <c r="JW812" s="11"/>
      <c r="JX812" s="11"/>
      <c r="JY812" s="11"/>
      <c r="JZ812" s="11"/>
      <c r="KA812" s="11"/>
      <c r="KB812" s="11"/>
      <c r="KC812" s="11"/>
      <c r="KD812" s="11"/>
      <c r="KE812" s="11"/>
      <c r="KF812" s="11"/>
      <c r="KG812" s="11"/>
      <c r="KH812" s="11"/>
    </row>
    <row r="813" spans="1:294" ht="16.5" customHeight="1" x14ac:dyDescent="0.25">
      <c r="A813" s="3">
        <v>2022</v>
      </c>
      <c r="B813" s="15">
        <v>44743</v>
      </c>
      <c r="C813" s="15">
        <v>44926</v>
      </c>
      <c r="D813" s="4">
        <v>216</v>
      </c>
      <c r="E813" s="3" t="s">
        <v>286</v>
      </c>
      <c r="F813" s="5" t="s">
        <v>92</v>
      </c>
      <c r="G813" s="6" t="s">
        <v>1346</v>
      </c>
      <c r="H813" s="4">
        <v>46</v>
      </c>
      <c r="I813" s="4">
        <v>0</v>
      </c>
      <c r="J813" s="3" t="s">
        <v>117</v>
      </c>
      <c r="K813" s="3" t="s">
        <v>1347</v>
      </c>
      <c r="L813" s="3" t="s">
        <v>796</v>
      </c>
      <c r="M813" s="3" t="s">
        <v>797</v>
      </c>
      <c r="N813" s="3">
        <v>16</v>
      </c>
      <c r="O813" s="3" t="s">
        <v>1345</v>
      </c>
      <c r="P813" s="3">
        <v>11</v>
      </c>
      <c r="Q813" s="3" t="s">
        <v>180</v>
      </c>
      <c r="R813" s="7" t="s">
        <v>794</v>
      </c>
      <c r="S813" s="3" t="s">
        <v>182</v>
      </c>
      <c r="T813" s="3" t="s">
        <v>190</v>
      </c>
      <c r="U813" s="3" t="s">
        <v>190</v>
      </c>
      <c r="V813" s="3" t="s">
        <v>190</v>
      </c>
      <c r="W813" s="3" t="s">
        <v>190</v>
      </c>
      <c r="X813" s="3" t="s">
        <v>185</v>
      </c>
      <c r="Y813" s="4" t="s">
        <v>187</v>
      </c>
      <c r="Z813" s="3" t="s">
        <v>191</v>
      </c>
      <c r="AA813" s="8" t="s">
        <v>287</v>
      </c>
      <c r="AB813" s="4">
        <v>0</v>
      </c>
      <c r="AC813" s="3" t="s">
        <v>795</v>
      </c>
      <c r="AD813" s="9" t="s">
        <v>192</v>
      </c>
      <c r="AE813" s="3" t="s">
        <v>289</v>
      </c>
      <c r="AF813" s="3" t="s">
        <v>289</v>
      </c>
      <c r="AG813" s="10">
        <v>44926</v>
      </c>
      <c r="AH813" s="10">
        <v>44926</v>
      </c>
      <c r="AI813" s="3" t="s">
        <v>290</v>
      </c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  <c r="DI813" s="11"/>
      <c r="DJ813" s="11"/>
      <c r="DK813" s="11"/>
      <c r="DL813" s="11"/>
      <c r="DM813" s="11"/>
      <c r="DN813" s="11"/>
      <c r="DO813" s="11"/>
      <c r="DP813" s="11"/>
      <c r="DQ813" s="11"/>
      <c r="DR813" s="11"/>
      <c r="DS813" s="11"/>
      <c r="DT813" s="11"/>
      <c r="DU813" s="11"/>
      <c r="DV813" s="11"/>
      <c r="DW813" s="11"/>
      <c r="DX813" s="11"/>
      <c r="DY813" s="11"/>
      <c r="DZ813" s="11"/>
      <c r="EA813" s="11"/>
      <c r="EB813" s="11"/>
      <c r="EC813" s="11"/>
      <c r="ED813" s="11"/>
      <c r="EE813" s="11"/>
      <c r="EF813" s="11"/>
      <c r="EG813" s="11"/>
      <c r="EH813" s="11"/>
      <c r="EI813" s="11"/>
      <c r="EJ813" s="11"/>
      <c r="EK813" s="11"/>
      <c r="EL813" s="11"/>
      <c r="EM813" s="11"/>
      <c r="EN813" s="11"/>
      <c r="EO813" s="11"/>
      <c r="EP813" s="11"/>
      <c r="EQ813" s="11"/>
      <c r="ER813" s="11"/>
      <c r="ES813" s="11"/>
      <c r="ET813" s="11"/>
      <c r="EU813" s="11"/>
      <c r="EV813" s="11"/>
      <c r="EW813" s="11"/>
      <c r="EX813" s="11"/>
      <c r="EY813" s="11"/>
      <c r="EZ813" s="11"/>
      <c r="FA813" s="11"/>
      <c r="FB813" s="11"/>
      <c r="FC813" s="11"/>
      <c r="FD813" s="11"/>
      <c r="FE813" s="11"/>
      <c r="FF813" s="11"/>
      <c r="FG813" s="11"/>
      <c r="FH813" s="11"/>
      <c r="FI813" s="11"/>
      <c r="FJ813" s="11"/>
      <c r="FK813" s="11"/>
      <c r="FL813" s="11"/>
      <c r="FM813" s="11"/>
      <c r="FN813" s="11"/>
      <c r="FO813" s="11"/>
      <c r="FP813" s="11"/>
      <c r="FQ813" s="11"/>
      <c r="FR813" s="11"/>
      <c r="FS813" s="11"/>
      <c r="FT813" s="11"/>
      <c r="FU813" s="11"/>
      <c r="FV813" s="11"/>
      <c r="FW813" s="11"/>
      <c r="FX813" s="11"/>
      <c r="FY813" s="11"/>
      <c r="FZ813" s="11"/>
      <c r="GA813" s="11"/>
      <c r="GB813" s="11"/>
      <c r="GC813" s="11"/>
      <c r="GD813" s="11"/>
      <c r="GE813" s="11"/>
      <c r="GF813" s="11"/>
      <c r="GG813" s="11"/>
      <c r="GH813" s="11"/>
      <c r="GI813" s="11"/>
      <c r="GJ813" s="11"/>
      <c r="GK813" s="11"/>
      <c r="GL813" s="11"/>
      <c r="GM813" s="11"/>
      <c r="GN813" s="11"/>
      <c r="GO813" s="11"/>
      <c r="GP813" s="11"/>
      <c r="GQ813" s="11"/>
      <c r="GR813" s="11"/>
      <c r="GS813" s="11"/>
      <c r="GT813" s="11"/>
      <c r="GU813" s="11"/>
      <c r="GV813" s="11"/>
      <c r="GW813" s="11"/>
      <c r="GX813" s="11"/>
      <c r="GY813" s="11"/>
      <c r="GZ813" s="11"/>
      <c r="HA813" s="11"/>
      <c r="HB813" s="11"/>
      <c r="HC813" s="11"/>
      <c r="HD813" s="11"/>
      <c r="HE813" s="11"/>
      <c r="HF813" s="11"/>
      <c r="HG813" s="11"/>
      <c r="HH813" s="11"/>
      <c r="HI813" s="11"/>
      <c r="HJ813" s="11"/>
      <c r="HK813" s="11"/>
      <c r="HL813" s="11"/>
      <c r="HM813" s="11"/>
      <c r="HN813" s="11"/>
      <c r="HO813" s="11"/>
      <c r="HP813" s="11"/>
      <c r="HQ813" s="11"/>
      <c r="HR813" s="11"/>
      <c r="HS813" s="11"/>
      <c r="HT813" s="11"/>
      <c r="HU813" s="11"/>
      <c r="HV813" s="11"/>
      <c r="HW813" s="11"/>
      <c r="HX813" s="11"/>
      <c r="HY813" s="11"/>
      <c r="HZ813" s="11"/>
      <c r="IA813" s="11"/>
      <c r="IB813" s="11"/>
      <c r="IC813" s="11"/>
      <c r="ID813" s="11"/>
      <c r="IE813" s="11"/>
      <c r="IF813" s="11"/>
      <c r="IG813" s="11"/>
      <c r="IH813" s="11"/>
      <c r="II813" s="11"/>
      <c r="IJ813" s="11"/>
      <c r="IK813" s="11"/>
      <c r="IL813" s="11"/>
      <c r="IM813" s="11"/>
      <c r="IN813" s="11"/>
      <c r="IO813" s="11"/>
      <c r="IP813" s="11"/>
      <c r="IQ813" s="11"/>
      <c r="IR813" s="11"/>
      <c r="IS813" s="11"/>
      <c r="IT813" s="11"/>
      <c r="IU813" s="11"/>
      <c r="IV813" s="11"/>
      <c r="IW813" s="11"/>
      <c r="IX813" s="11"/>
      <c r="IY813" s="11"/>
      <c r="IZ813" s="11"/>
      <c r="JA813" s="11"/>
      <c r="JB813" s="11"/>
      <c r="JC813" s="11"/>
      <c r="JD813" s="11"/>
      <c r="JE813" s="11"/>
      <c r="JF813" s="11"/>
      <c r="JG813" s="11"/>
      <c r="JH813" s="11"/>
      <c r="JI813" s="11"/>
      <c r="JJ813" s="11"/>
      <c r="JK813" s="11"/>
      <c r="JL813" s="11"/>
      <c r="JM813" s="11"/>
      <c r="JN813" s="11"/>
      <c r="JO813" s="11"/>
      <c r="JP813" s="11"/>
      <c r="JQ813" s="11"/>
      <c r="JR813" s="11"/>
      <c r="JS813" s="11"/>
      <c r="JT813" s="11"/>
      <c r="JU813" s="11"/>
      <c r="JV813" s="11"/>
      <c r="JW813" s="11"/>
      <c r="JX813" s="11"/>
      <c r="JY813" s="11"/>
      <c r="JZ813" s="11"/>
      <c r="KA813" s="11"/>
      <c r="KB813" s="11"/>
      <c r="KC813" s="11"/>
      <c r="KD813" s="11"/>
      <c r="KE813" s="11"/>
      <c r="KF813" s="11"/>
      <c r="KG813" s="11"/>
      <c r="KH813" s="11"/>
    </row>
    <row r="814" spans="1:294" ht="16.5" customHeight="1" x14ac:dyDescent="0.25">
      <c r="A814" s="3">
        <v>2022</v>
      </c>
      <c r="B814" s="15">
        <v>44743</v>
      </c>
      <c r="C814" s="15">
        <v>44926</v>
      </c>
      <c r="D814" s="4">
        <v>217</v>
      </c>
      <c r="E814" s="3" t="s">
        <v>286</v>
      </c>
      <c r="F814" s="5" t="s">
        <v>92</v>
      </c>
      <c r="G814" s="6" t="s">
        <v>1348</v>
      </c>
      <c r="H814" s="4">
        <v>400</v>
      </c>
      <c r="I814" s="4">
        <v>0</v>
      </c>
      <c r="J814" s="3" t="s">
        <v>144</v>
      </c>
      <c r="K814" s="3" t="s">
        <v>1349</v>
      </c>
      <c r="L814" s="3" t="s">
        <v>800</v>
      </c>
      <c r="M814" s="3" t="s">
        <v>801</v>
      </c>
      <c r="N814" s="3">
        <v>16</v>
      </c>
      <c r="O814" s="3" t="s">
        <v>1345</v>
      </c>
      <c r="P814" s="3">
        <v>11</v>
      </c>
      <c r="Q814" s="3" t="s">
        <v>180</v>
      </c>
      <c r="R814" s="7" t="s">
        <v>798</v>
      </c>
      <c r="S814" s="3" t="s">
        <v>182</v>
      </c>
      <c r="T814" s="3" t="s">
        <v>190</v>
      </c>
      <c r="U814" s="3" t="s">
        <v>190</v>
      </c>
      <c r="V814" s="3" t="s">
        <v>190</v>
      </c>
      <c r="W814" s="3" t="s">
        <v>190</v>
      </c>
      <c r="X814" s="3" t="s">
        <v>185</v>
      </c>
      <c r="Y814" s="4" t="s">
        <v>187</v>
      </c>
      <c r="Z814" s="3" t="s">
        <v>191</v>
      </c>
      <c r="AA814" s="8" t="s">
        <v>287</v>
      </c>
      <c r="AB814" s="4">
        <v>0</v>
      </c>
      <c r="AC814" s="3" t="s">
        <v>799</v>
      </c>
      <c r="AD814" s="9" t="s">
        <v>192</v>
      </c>
      <c r="AE814" s="3" t="s">
        <v>289</v>
      </c>
      <c r="AF814" s="3" t="s">
        <v>289</v>
      </c>
      <c r="AG814" s="10">
        <v>44926</v>
      </c>
      <c r="AH814" s="10">
        <v>44926</v>
      </c>
      <c r="AI814" s="3" t="s">
        <v>290</v>
      </c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  <c r="DD814" s="11"/>
      <c r="DE814" s="11"/>
      <c r="DF814" s="11"/>
      <c r="DG814" s="11"/>
      <c r="DH814" s="11"/>
      <c r="DI814" s="11"/>
      <c r="DJ814" s="11"/>
      <c r="DK814" s="11"/>
      <c r="DL814" s="11"/>
      <c r="DM814" s="11"/>
      <c r="DN814" s="11"/>
      <c r="DO814" s="11"/>
      <c r="DP814" s="11"/>
      <c r="DQ814" s="11"/>
      <c r="DR814" s="11"/>
      <c r="DS814" s="11"/>
      <c r="DT814" s="11"/>
      <c r="DU814" s="11"/>
      <c r="DV814" s="11"/>
      <c r="DW814" s="11"/>
      <c r="DX814" s="11"/>
      <c r="DY814" s="11"/>
      <c r="DZ814" s="11"/>
      <c r="EA814" s="11"/>
      <c r="EB814" s="11"/>
      <c r="EC814" s="11"/>
      <c r="ED814" s="11"/>
      <c r="EE814" s="11"/>
      <c r="EF814" s="11"/>
      <c r="EG814" s="11"/>
      <c r="EH814" s="11"/>
      <c r="EI814" s="11"/>
      <c r="EJ814" s="11"/>
      <c r="EK814" s="11"/>
      <c r="EL814" s="11"/>
      <c r="EM814" s="11"/>
      <c r="EN814" s="11"/>
      <c r="EO814" s="11"/>
      <c r="EP814" s="11"/>
      <c r="EQ814" s="11"/>
      <c r="ER814" s="11"/>
      <c r="ES814" s="11"/>
      <c r="ET814" s="11"/>
      <c r="EU814" s="11"/>
      <c r="EV814" s="11"/>
      <c r="EW814" s="11"/>
      <c r="EX814" s="11"/>
      <c r="EY814" s="11"/>
      <c r="EZ814" s="11"/>
      <c r="FA814" s="11"/>
      <c r="FB814" s="11"/>
      <c r="FC814" s="11"/>
      <c r="FD814" s="11"/>
      <c r="FE814" s="11"/>
      <c r="FF814" s="11"/>
      <c r="FG814" s="11"/>
      <c r="FH814" s="11"/>
      <c r="FI814" s="11"/>
      <c r="FJ814" s="11"/>
      <c r="FK814" s="11"/>
      <c r="FL814" s="11"/>
      <c r="FM814" s="11"/>
      <c r="FN814" s="11"/>
      <c r="FO814" s="11"/>
      <c r="FP814" s="11"/>
      <c r="FQ814" s="11"/>
      <c r="FR814" s="11"/>
      <c r="FS814" s="11"/>
      <c r="FT814" s="11"/>
      <c r="FU814" s="11"/>
      <c r="FV814" s="11"/>
      <c r="FW814" s="11"/>
      <c r="FX814" s="11"/>
      <c r="FY814" s="11"/>
      <c r="FZ814" s="11"/>
      <c r="GA814" s="11"/>
      <c r="GB814" s="11"/>
      <c r="GC814" s="11"/>
      <c r="GD814" s="11"/>
      <c r="GE814" s="11"/>
      <c r="GF814" s="11"/>
      <c r="GG814" s="11"/>
      <c r="GH814" s="11"/>
      <c r="GI814" s="11"/>
      <c r="GJ814" s="11"/>
      <c r="GK814" s="11"/>
      <c r="GL814" s="11"/>
      <c r="GM814" s="11"/>
      <c r="GN814" s="11"/>
      <c r="GO814" s="11"/>
      <c r="GP814" s="11"/>
      <c r="GQ814" s="11"/>
      <c r="GR814" s="11"/>
      <c r="GS814" s="11"/>
      <c r="GT814" s="11"/>
      <c r="GU814" s="11"/>
      <c r="GV814" s="11"/>
      <c r="GW814" s="11"/>
      <c r="GX814" s="11"/>
      <c r="GY814" s="11"/>
      <c r="GZ814" s="11"/>
      <c r="HA814" s="11"/>
      <c r="HB814" s="11"/>
      <c r="HC814" s="11"/>
      <c r="HD814" s="11"/>
      <c r="HE814" s="11"/>
      <c r="HF814" s="11"/>
      <c r="HG814" s="11"/>
      <c r="HH814" s="11"/>
      <c r="HI814" s="11"/>
      <c r="HJ814" s="11"/>
      <c r="HK814" s="11"/>
      <c r="HL814" s="11"/>
      <c r="HM814" s="11"/>
      <c r="HN814" s="11"/>
      <c r="HO814" s="11"/>
      <c r="HP814" s="11"/>
      <c r="HQ814" s="11"/>
      <c r="HR814" s="11"/>
      <c r="HS814" s="11"/>
      <c r="HT814" s="11"/>
      <c r="HU814" s="11"/>
      <c r="HV814" s="11"/>
      <c r="HW814" s="11"/>
      <c r="HX814" s="11"/>
      <c r="HY814" s="11"/>
      <c r="HZ814" s="11"/>
      <c r="IA814" s="11"/>
      <c r="IB814" s="11"/>
      <c r="IC814" s="11"/>
      <c r="ID814" s="11"/>
      <c r="IE814" s="11"/>
      <c r="IF814" s="11"/>
      <c r="IG814" s="11"/>
      <c r="IH814" s="11"/>
      <c r="II814" s="11"/>
      <c r="IJ814" s="11"/>
      <c r="IK814" s="11"/>
      <c r="IL814" s="11"/>
      <c r="IM814" s="11"/>
      <c r="IN814" s="11"/>
      <c r="IO814" s="11"/>
      <c r="IP814" s="11"/>
      <c r="IQ814" s="11"/>
      <c r="IR814" s="11"/>
      <c r="IS814" s="11"/>
      <c r="IT814" s="11"/>
      <c r="IU814" s="11"/>
      <c r="IV814" s="11"/>
      <c r="IW814" s="11"/>
      <c r="IX814" s="11"/>
      <c r="IY814" s="11"/>
      <c r="IZ814" s="11"/>
      <c r="JA814" s="11"/>
      <c r="JB814" s="11"/>
      <c r="JC814" s="11"/>
      <c r="JD814" s="11"/>
      <c r="JE814" s="11"/>
      <c r="JF814" s="11"/>
      <c r="JG814" s="11"/>
      <c r="JH814" s="11"/>
      <c r="JI814" s="11"/>
      <c r="JJ814" s="11"/>
      <c r="JK814" s="11"/>
      <c r="JL814" s="11"/>
      <c r="JM814" s="11"/>
      <c r="JN814" s="11"/>
      <c r="JO814" s="11"/>
      <c r="JP814" s="11"/>
      <c r="JQ814" s="11"/>
      <c r="JR814" s="11"/>
      <c r="JS814" s="11"/>
      <c r="JT814" s="11"/>
      <c r="JU814" s="11"/>
      <c r="JV814" s="11"/>
      <c r="JW814" s="11"/>
      <c r="JX814" s="11"/>
      <c r="JY814" s="11"/>
      <c r="JZ814" s="11"/>
      <c r="KA814" s="11"/>
      <c r="KB814" s="11"/>
      <c r="KC814" s="11"/>
      <c r="KD814" s="11"/>
      <c r="KE814" s="11"/>
      <c r="KF814" s="11"/>
      <c r="KG814" s="11"/>
      <c r="KH814" s="11"/>
    </row>
    <row r="815" spans="1:294" ht="16.5" customHeight="1" x14ac:dyDescent="0.25">
      <c r="A815" s="3">
        <v>2022</v>
      </c>
      <c r="B815" s="15">
        <v>44743</v>
      </c>
      <c r="C815" s="15">
        <v>44926</v>
      </c>
      <c r="D815" s="4">
        <v>218</v>
      </c>
      <c r="E815" s="3" t="s">
        <v>286</v>
      </c>
      <c r="F815" s="5" t="s">
        <v>94</v>
      </c>
      <c r="G815" s="6" t="s">
        <v>1350</v>
      </c>
      <c r="H815" s="4">
        <v>0</v>
      </c>
      <c r="I815" s="4">
        <v>0</v>
      </c>
      <c r="J815" s="3" t="s">
        <v>140</v>
      </c>
      <c r="K815" s="3" t="s">
        <v>1351</v>
      </c>
      <c r="L815" s="3" t="s">
        <v>800</v>
      </c>
      <c r="M815" s="3" t="s">
        <v>801</v>
      </c>
      <c r="N815" s="3">
        <v>16</v>
      </c>
      <c r="O815" s="3" t="s">
        <v>1345</v>
      </c>
      <c r="P815" s="3">
        <v>11</v>
      </c>
      <c r="Q815" s="3" t="s">
        <v>180</v>
      </c>
      <c r="R815" s="7" t="s">
        <v>802</v>
      </c>
      <c r="S815" s="3" t="s">
        <v>182</v>
      </c>
      <c r="T815" s="3" t="s">
        <v>190</v>
      </c>
      <c r="U815" s="3" t="s">
        <v>190</v>
      </c>
      <c r="V815" s="3" t="s">
        <v>190</v>
      </c>
      <c r="W815" s="3" t="s">
        <v>190</v>
      </c>
      <c r="X815" s="3" t="s">
        <v>185</v>
      </c>
      <c r="Y815" s="4" t="s">
        <v>187</v>
      </c>
      <c r="Z815" s="3" t="s">
        <v>191</v>
      </c>
      <c r="AA815" s="8" t="s">
        <v>287</v>
      </c>
      <c r="AB815" s="4">
        <v>0</v>
      </c>
      <c r="AC815" s="3" t="s">
        <v>803</v>
      </c>
      <c r="AD815" s="9" t="s">
        <v>192</v>
      </c>
      <c r="AE815" s="3" t="s">
        <v>289</v>
      </c>
      <c r="AF815" s="3" t="s">
        <v>289</v>
      </c>
      <c r="AG815" s="10">
        <v>44926</v>
      </c>
      <c r="AH815" s="10">
        <v>44926</v>
      </c>
      <c r="AI815" s="3" t="s">
        <v>290</v>
      </c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  <c r="DI815" s="11"/>
      <c r="DJ815" s="11"/>
      <c r="DK815" s="11"/>
      <c r="DL815" s="11"/>
      <c r="DM815" s="11"/>
      <c r="DN815" s="11"/>
      <c r="DO815" s="11"/>
      <c r="DP815" s="11"/>
      <c r="DQ815" s="11"/>
      <c r="DR815" s="11"/>
      <c r="DS815" s="11"/>
      <c r="DT815" s="11"/>
      <c r="DU815" s="11"/>
      <c r="DV815" s="11"/>
      <c r="DW815" s="11"/>
      <c r="DX815" s="11"/>
      <c r="DY815" s="11"/>
      <c r="DZ815" s="11"/>
      <c r="EA815" s="11"/>
      <c r="EB815" s="11"/>
      <c r="EC815" s="11"/>
      <c r="ED815" s="11"/>
      <c r="EE815" s="11"/>
      <c r="EF815" s="11"/>
      <c r="EG815" s="11"/>
      <c r="EH815" s="11"/>
      <c r="EI815" s="11"/>
      <c r="EJ815" s="11"/>
      <c r="EK815" s="11"/>
      <c r="EL815" s="11"/>
      <c r="EM815" s="11"/>
      <c r="EN815" s="11"/>
      <c r="EO815" s="11"/>
      <c r="EP815" s="11"/>
      <c r="EQ815" s="11"/>
      <c r="ER815" s="11"/>
      <c r="ES815" s="11"/>
      <c r="ET815" s="11"/>
      <c r="EU815" s="11"/>
      <c r="EV815" s="11"/>
      <c r="EW815" s="11"/>
      <c r="EX815" s="11"/>
      <c r="EY815" s="11"/>
      <c r="EZ815" s="11"/>
      <c r="FA815" s="11"/>
      <c r="FB815" s="11"/>
      <c r="FC815" s="11"/>
      <c r="FD815" s="11"/>
      <c r="FE815" s="11"/>
      <c r="FF815" s="11"/>
      <c r="FG815" s="11"/>
      <c r="FH815" s="11"/>
      <c r="FI815" s="11"/>
      <c r="FJ815" s="11"/>
      <c r="FK815" s="11"/>
      <c r="FL815" s="11"/>
      <c r="FM815" s="11"/>
      <c r="FN815" s="11"/>
      <c r="FO815" s="11"/>
      <c r="FP815" s="11"/>
      <c r="FQ815" s="11"/>
      <c r="FR815" s="11"/>
      <c r="FS815" s="11"/>
      <c r="FT815" s="11"/>
      <c r="FU815" s="11"/>
      <c r="FV815" s="11"/>
      <c r="FW815" s="11"/>
      <c r="FX815" s="11"/>
      <c r="FY815" s="11"/>
      <c r="FZ815" s="11"/>
      <c r="GA815" s="11"/>
      <c r="GB815" s="11"/>
      <c r="GC815" s="11"/>
      <c r="GD815" s="11"/>
      <c r="GE815" s="11"/>
      <c r="GF815" s="11"/>
      <c r="GG815" s="11"/>
      <c r="GH815" s="11"/>
      <c r="GI815" s="11"/>
      <c r="GJ815" s="11"/>
      <c r="GK815" s="11"/>
      <c r="GL815" s="11"/>
      <c r="GM815" s="11"/>
      <c r="GN815" s="11"/>
      <c r="GO815" s="11"/>
      <c r="GP815" s="11"/>
      <c r="GQ815" s="11"/>
      <c r="GR815" s="11"/>
      <c r="GS815" s="11"/>
      <c r="GT815" s="11"/>
      <c r="GU815" s="11"/>
      <c r="GV815" s="11"/>
      <c r="GW815" s="11"/>
      <c r="GX815" s="11"/>
      <c r="GY815" s="11"/>
      <c r="GZ815" s="11"/>
      <c r="HA815" s="11"/>
      <c r="HB815" s="11"/>
      <c r="HC815" s="11"/>
      <c r="HD815" s="11"/>
      <c r="HE815" s="11"/>
      <c r="HF815" s="11"/>
      <c r="HG815" s="11"/>
      <c r="HH815" s="11"/>
      <c r="HI815" s="11"/>
      <c r="HJ815" s="11"/>
      <c r="HK815" s="11"/>
      <c r="HL815" s="11"/>
      <c r="HM815" s="11"/>
      <c r="HN815" s="11"/>
      <c r="HO815" s="11"/>
      <c r="HP815" s="11"/>
      <c r="HQ815" s="11"/>
      <c r="HR815" s="11"/>
      <c r="HS815" s="11"/>
      <c r="HT815" s="11"/>
      <c r="HU815" s="11"/>
      <c r="HV815" s="11"/>
      <c r="HW815" s="11"/>
      <c r="HX815" s="11"/>
      <c r="HY815" s="11"/>
      <c r="HZ815" s="11"/>
      <c r="IA815" s="11"/>
      <c r="IB815" s="11"/>
      <c r="IC815" s="11"/>
      <c r="ID815" s="11"/>
      <c r="IE815" s="11"/>
      <c r="IF815" s="11"/>
      <c r="IG815" s="11"/>
      <c r="IH815" s="11"/>
      <c r="II815" s="11"/>
      <c r="IJ815" s="11"/>
      <c r="IK815" s="11"/>
      <c r="IL815" s="11"/>
      <c r="IM815" s="11"/>
      <c r="IN815" s="11"/>
      <c r="IO815" s="11"/>
      <c r="IP815" s="11"/>
      <c r="IQ815" s="11"/>
      <c r="IR815" s="11"/>
      <c r="IS815" s="11"/>
      <c r="IT815" s="11"/>
      <c r="IU815" s="11"/>
      <c r="IV815" s="11"/>
      <c r="IW815" s="11"/>
      <c r="IX815" s="11"/>
      <c r="IY815" s="11"/>
      <c r="IZ815" s="11"/>
      <c r="JA815" s="11"/>
      <c r="JB815" s="11"/>
      <c r="JC815" s="11"/>
      <c r="JD815" s="11"/>
      <c r="JE815" s="11"/>
      <c r="JF815" s="11"/>
      <c r="JG815" s="11"/>
      <c r="JH815" s="11"/>
      <c r="JI815" s="11"/>
      <c r="JJ815" s="11"/>
      <c r="JK815" s="11"/>
      <c r="JL815" s="11"/>
      <c r="JM815" s="11"/>
      <c r="JN815" s="11"/>
      <c r="JO815" s="11"/>
      <c r="JP815" s="11"/>
      <c r="JQ815" s="11"/>
      <c r="JR815" s="11"/>
      <c r="JS815" s="11"/>
      <c r="JT815" s="11"/>
      <c r="JU815" s="11"/>
      <c r="JV815" s="11"/>
      <c r="JW815" s="11"/>
      <c r="JX815" s="11"/>
      <c r="JY815" s="11"/>
      <c r="JZ815" s="11"/>
      <c r="KA815" s="11"/>
      <c r="KB815" s="11"/>
      <c r="KC815" s="11"/>
      <c r="KD815" s="11"/>
      <c r="KE815" s="11"/>
      <c r="KF815" s="11"/>
      <c r="KG815" s="11"/>
      <c r="KH815" s="11"/>
    </row>
    <row r="816" spans="1:294" ht="16.5" customHeight="1" x14ac:dyDescent="0.25">
      <c r="A816" s="3">
        <v>2022</v>
      </c>
      <c r="B816" s="15">
        <v>44743</v>
      </c>
      <c r="C816" s="15">
        <v>44926</v>
      </c>
      <c r="D816" s="4">
        <v>219</v>
      </c>
      <c r="E816" s="3" t="s">
        <v>286</v>
      </c>
      <c r="F816" s="5" t="s">
        <v>111</v>
      </c>
      <c r="G816" s="6" t="s">
        <v>1352</v>
      </c>
      <c r="H816" s="4">
        <v>0</v>
      </c>
      <c r="I816" s="4">
        <v>0</v>
      </c>
      <c r="J816" s="3" t="s">
        <v>140</v>
      </c>
      <c r="K816" s="3" t="s">
        <v>1351</v>
      </c>
      <c r="L816" s="3" t="s">
        <v>806</v>
      </c>
      <c r="M816" s="3" t="s">
        <v>807</v>
      </c>
      <c r="N816" s="3">
        <v>16</v>
      </c>
      <c r="O816" s="3" t="s">
        <v>1345</v>
      </c>
      <c r="P816" s="3">
        <v>11</v>
      </c>
      <c r="Q816" s="3" t="s">
        <v>180</v>
      </c>
      <c r="R816" s="7" t="s">
        <v>804</v>
      </c>
      <c r="S816" s="3" t="s">
        <v>182</v>
      </c>
      <c r="T816" s="3" t="s">
        <v>190</v>
      </c>
      <c r="U816" s="3" t="s">
        <v>190</v>
      </c>
      <c r="V816" s="3" t="s">
        <v>190</v>
      </c>
      <c r="W816" s="3" t="s">
        <v>190</v>
      </c>
      <c r="X816" s="3" t="s">
        <v>185</v>
      </c>
      <c r="Y816" s="4" t="s">
        <v>187</v>
      </c>
      <c r="Z816" s="3" t="s">
        <v>191</v>
      </c>
      <c r="AA816" s="8" t="s">
        <v>287</v>
      </c>
      <c r="AB816" s="4">
        <v>0</v>
      </c>
      <c r="AC816" s="3" t="s">
        <v>805</v>
      </c>
      <c r="AD816" s="9" t="s">
        <v>192</v>
      </c>
      <c r="AE816" s="3" t="s">
        <v>289</v>
      </c>
      <c r="AF816" s="3" t="s">
        <v>289</v>
      </c>
      <c r="AG816" s="10">
        <v>44926</v>
      </c>
      <c r="AH816" s="10">
        <v>44926</v>
      </c>
      <c r="AI816" s="3" t="s">
        <v>290</v>
      </c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  <c r="DI816" s="11"/>
      <c r="DJ816" s="11"/>
      <c r="DK816" s="11"/>
      <c r="DL816" s="11"/>
      <c r="DM816" s="11"/>
      <c r="DN816" s="11"/>
      <c r="DO816" s="11"/>
      <c r="DP816" s="11"/>
      <c r="DQ816" s="11"/>
      <c r="DR816" s="11"/>
      <c r="DS816" s="11"/>
      <c r="DT816" s="11"/>
      <c r="DU816" s="11"/>
      <c r="DV816" s="11"/>
      <c r="DW816" s="11"/>
      <c r="DX816" s="11"/>
      <c r="DY816" s="11"/>
      <c r="DZ816" s="11"/>
      <c r="EA816" s="11"/>
      <c r="EB816" s="11"/>
      <c r="EC816" s="11"/>
      <c r="ED816" s="11"/>
      <c r="EE816" s="11"/>
      <c r="EF816" s="11"/>
      <c r="EG816" s="11"/>
      <c r="EH816" s="11"/>
      <c r="EI816" s="11"/>
      <c r="EJ816" s="11"/>
      <c r="EK816" s="11"/>
      <c r="EL816" s="11"/>
      <c r="EM816" s="11"/>
      <c r="EN816" s="11"/>
      <c r="EO816" s="11"/>
      <c r="EP816" s="11"/>
      <c r="EQ816" s="11"/>
      <c r="ER816" s="11"/>
      <c r="ES816" s="11"/>
      <c r="ET816" s="11"/>
      <c r="EU816" s="11"/>
      <c r="EV816" s="11"/>
      <c r="EW816" s="11"/>
      <c r="EX816" s="11"/>
      <c r="EY816" s="11"/>
      <c r="EZ816" s="11"/>
      <c r="FA816" s="11"/>
      <c r="FB816" s="11"/>
      <c r="FC816" s="11"/>
      <c r="FD816" s="11"/>
      <c r="FE816" s="11"/>
      <c r="FF816" s="11"/>
      <c r="FG816" s="11"/>
      <c r="FH816" s="11"/>
      <c r="FI816" s="11"/>
      <c r="FJ816" s="11"/>
      <c r="FK816" s="11"/>
      <c r="FL816" s="11"/>
      <c r="FM816" s="11"/>
      <c r="FN816" s="11"/>
      <c r="FO816" s="11"/>
      <c r="FP816" s="11"/>
      <c r="FQ816" s="11"/>
      <c r="FR816" s="11"/>
      <c r="FS816" s="11"/>
      <c r="FT816" s="11"/>
      <c r="FU816" s="11"/>
      <c r="FV816" s="11"/>
      <c r="FW816" s="11"/>
      <c r="FX816" s="11"/>
      <c r="FY816" s="11"/>
      <c r="FZ816" s="11"/>
      <c r="GA816" s="11"/>
      <c r="GB816" s="11"/>
      <c r="GC816" s="11"/>
      <c r="GD816" s="11"/>
      <c r="GE816" s="11"/>
      <c r="GF816" s="11"/>
      <c r="GG816" s="11"/>
      <c r="GH816" s="11"/>
      <c r="GI816" s="11"/>
      <c r="GJ816" s="11"/>
      <c r="GK816" s="11"/>
      <c r="GL816" s="11"/>
      <c r="GM816" s="11"/>
      <c r="GN816" s="11"/>
      <c r="GO816" s="11"/>
      <c r="GP816" s="11"/>
      <c r="GQ816" s="11"/>
      <c r="GR816" s="11"/>
      <c r="GS816" s="11"/>
      <c r="GT816" s="11"/>
      <c r="GU816" s="11"/>
      <c r="GV816" s="11"/>
      <c r="GW816" s="11"/>
      <c r="GX816" s="11"/>
      <c r="GY816" s="11"/>
      <c r="GZ816" s="11"/>
      <c r="HA816" s="11"/>
      <c r="HB816" s="11"/>
      <c r="HC816" s="11"/>
      <c r="HD816" s="11"/>
      <c r="HE816" s="11"/>
      <c r="HF816" s="11"/>
      <c r="HG816" s="11"/>
      <c r="HH816" s="11"/>
      <c r="HI816" s="11"/>
      <c r="HJ816" s="11"/>
      <c r="HK816" s="11"/>
      <c r="HL816" s="11"/>
      <c r="HM816" s="11"/>
      <c r="HN816" s="11"/>
      <c r="HO816" s="11"/>
      <c r="HP816" s="11"/>
      <c r="HQ816" s="11"/>
      <c r="HR816" s="11"/>
      <c r="HS816" s="11"/>
      <c r="HT816" s="11"/>
      <c r="HU816" s="11"/>
      <c r="HV816" s="11"/>
      <c r="HW816" s="11"/>
      <c r="HX816" s="11"/>
      <c r="HY816" s="11"/>
      <c r="HZ816" s="11"/>
      <c r="IA816" s="11"/>
      <c r="IB816" s="11"/>
      <c r="IC816" s="11"/>
      <c r="ID816" s="11"/>
      <c r="IE816" s="11"/>
      <c r="IF816" s="11"/>
      <c r="IG816" s="11"/>
      <c r="IH816" s="11"/>
      <c r="II816" s="11"/>
      <c r="IJ816" s="11"/>
      <c r="IK816" s="11"/>
      <c r="IL816" s="11"/>
      <c r="IM816" s="11"/>
      <c r="IN816" s="11"/>
      <c r="IO816" s="11"/>
      <c r="IP816" s="11"/>
      <c r="IQ816" s="11"/>
      <c r="IR816" s="11"/>
      <c r="IS816" s="11"/>
      <c r="IT816" s="11"/>
      <c r="IU816" s="11"/>
      <c r="IV816" s="11"/>
      <c r="IW816" s="11"/>
      <c r="IX816" s="11"/>
      <c r="IY816" s="11"/>
      <c r="IZ816" s="11"/>
      <c r="JA816" s="11"/>
      <c r="JB816" s="11"/>
      <c r="JC816" s="11"/>
      <c r="JD816" s="11"/>
      <c r="JE816" s="11"/>
      <c r="JF816" s="11"/>
      <c r="JG816" s="11"/>
      <c r="JH816" s="11"/>
      <c r="JI816" s="11"/>
      <c r="JJ816" s="11"/>
      <c r="JK816" s="11"/>
      <c r="JL816" s="11"/>
      <c r="JM816" s="11"/>
      <c r="JN816" s="11"/>
      <c r="JO816" s="11"/>
      <c r="JP816" s="11"/>
      <c r="JQ816" s="11"/>
      <c r="JR816" s="11"/>
      <c r="JS816" s="11"/>
      <c r="JT816" s="11"/>
      <c r="JU816" s="11"/>
      <c r="JV816" s="11"/>
      <c r="JW816" s="11"/>
      <c r="JX816" s="11"/>
      <c r="JY816" s="11"/>
      <c r="JZ816" s="11"/>
      <c r="KA816" s="11"/>
      <c r="KB816" s="11"/>
      <c r="KC816" s="11"/>
      <c r="KD816" s="11"/>
      <c r="KE816" s="11"/>
      <c r="KF816" s="11"/>
      <c r="KG816" s="11"/>
      <c r="KH816" s="11"/>
    </row>
    <row r="817" spans="1:294" ht="16.5" customHeight="1" x14ac:dyDescent="0.25">
      <c r="A817" s="3">
        <v>2022</v>
      </c>
      <c r="B817" s="15">
        <v>44743</v>
      </c>
      <c r="C817" s="15">
        <v>44926</v>
      </c>
      <c r="D817" s="4">
        <v>220</v>
      </c>
      <c r="E817" s="3" t="s">
        <v>286</v>
      </c>
      <c r="F817" s="5" t="s">
        <v>92</v>
      </c>
      <c r="G817" s="6" t="s">
        <v>1353</v>
      </c>
      <c r="H817" s="4">
        <v>0</v>
      </c>
      <c r="I817" s="4">
        <v>0</v>
      </c>
      <c r="J817" s="3" t="s">
        <v>117</v>
      </c>
      <c r="K817" s="3" t="s">
        <v>1354</v>
      </c>
      <c r="L817" s="3" t="s">
        <v>809</v>
      </c>
      <c r="M817" s="3" t="s">
        <v>810</v>
      </c>
      <c r="N817" s="3">
        <v>16</v>
      </c>
      <c r="O817" s="3" t="s">
        <v>1345</v>
      </c>
      <c r="P817" s="3">
        <v>11</v>
      </c>
      <c r="Q817" s="3" t="s">
        <v>180</v>
      </c>
      <c r="R817" s="7" t="s">
        <v>808</v>
      </c>
      <c r="S817" s="3" t="s">
        <v>182</v>
      </c>
      <c r="T817" s="3" t="s">
        <v>190</v>
      </c>
      <c r="U817" s="3" t="s">
        <v>190</v>
      </c>
      <c r="V817" s="3" t="s">
        <v>190</v>
      </c>
      <c r="W817" s="3" t="s">
        <v>190</v>
      </c>
      <c r="X817" s="3" t="s">
        <v>185</v>
      </c>
      <c r="Y817" s="4" t="s">
        <v>187</v>
      </c>
      <c r="Z817" s="3" t="s">
        <v>191</v>
      </c>
      <c r="AA817" s="8" t="s">
        <v>287</v>
      </c>
      <c r="AB817" s="4">
        <v>0</v>
      </c>
      <c r="AC817" s="3" t="s">
        <v>297</v>
      </c>
      <c r="AD817" s="9" t="s">
        <v>192</v>
      </c>
      <c r="AE817" s="3" t="s">
        <v>289</v>
      </c>
      <c r="AF817" s="3" t="s">
        <v>289</v>
      </c>
      <c r="AG817" s="10">
        <v>44926</v>
      </c>
      <c r="AH817" s="10">
        <v>44926</v>
      </c>
      <c r="AI817" s="3" t="s">
        <v>290</v>
      </c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  <c r="DN817" s="11"/>
      <c r="DO817" s="11"/>
      <c r="DP817" s="11"/>
      <c r="DQ817" s="11"/>
      <c r="DR817" s="11"/>
      <c r="DS817" s="11"/>
      <c r="DT817" s="11"/>
      <c r="DU817" s="11"/>
      <c r="DV817" s="11"/>
      <c r="DW817" s="11"/>
      <c r="DX817" s="11"/>
      <c r="DY817" s="11"/>
      <c r="DZ817" s="11"/>
      <c r="EA817" s="11"/>
      <c r="EB817" s="11"/>
      <c r="EC817" s="11"/>
      <c r="ED817" s="11"/>
      <c r="EE817" s="11"/>
      <c r="EF817" s="11"/>
      <c r="EG817" s="11"/>
      <c r="EH817" s="11"/>
      <c r="EI817" s="11"/>
      <c r="EJ817" s="11"/>
      <c r="EK817" s="11"/>
      <c r="EL817" s="11"/>
      <c r="EM817" s="11"/>
      <c r="EN817" s="11"/>
      <c r="EO817" s="11"/>
      <c r="EP817" s="11"/>
      <c r="EQ817" s="11"/>
      <c r="ER817" s="11"/>
      <c r="ES817" s="11"/>
      <c r="ET817" s="11"/>
      <c r="EU817" s="11"/>
      <c r="EV817" s="11"/>
      <c r="EW817" s="11"/>
      <c r="EX817" s="11"/>
      <c r="EY817" s="11"/>
      <c r="EZ817" s="11"/>
      <c r="FA817" s="11"/>
      <c r="FB817" s="11"/>
      <c r="FC817" s="11"/>
      <c r="FD817" s="11"/>
      <c r="FE817" s="11"/>
      <c r="FF817" s="11"/>
      <c r="FG817" s="11"/>
      <c r="FH817" s="11"/>
      <c r="FI817" s="11"/>
      <c r="FJ817" s="11"/>
      <c r="FK817" s="11"/>
      <c r="FL817" s="11"/>
      <c r="FM817" s="11"/>
      <c r="FN817" s="11"/>
      <c r="FO817" s="11"/>
      <c r="FP817" s="11"/>
      <c r="FQ817" s="11"/>
      <c r="FR817" s="11"/>
      <c r="FS817" s="11"/>
      <c r="FT817" s="11"/>
      <c r="FU817" s="11"/>
      <c r="FV817" s="11"/>
      <c r="FW817" s="11"/>
      <c r="FX817" s="11"/>
      <c r="FY817" s="11"/>
      <c r="FZ817" s="11"/>
      <c r="GA817" s="11"/>
      <c r="GB817" s="11"/>
      <c r="GC817" s="11"/>
      <c r="GD817" s="11"/>
      <c r="GE817" s="11"/>
      <c r="GF817" s="11"/>
      <c r="GG817" s="11"/>
      <c r="GH817" s="11"/>
      <c r="GI817" s="11"/>
      <c r="GJ817" s="11"/>
      <c r="GK817" s="11"/>
      <c r="GL817" s="11"/>
      <c r="GM817" s="11"/>
      <c r="GN817" s="11"/>
      <c r="GO817" s="11"/>
      <c r="GP817" s="11"/>
      <c r="GQ817" s="11"/>
      <c r="GR817" s="11"/>
      <c r="GS817" s="11"/>
      <c r="GT817" s="11"/>
      <c r="GU817" s="11"/>
      <c r="GV817" s="11"/>
      <c r="GW817" s="11"/>
      <c r="GX817" s="11"/>
      <c r="GY817" s="11"/>
      <c r="GZ817" s="11"/>
      <c r="HA817" s="11"/>
      <c r="HB817" s="11"/>
      <c r="HC817" s="11"/>
      <c r="HD817" s="11"/>
      <c r="HE817" s="11"/>
      <c r="HF817" s="11"/>
      <c r="HG817" s="11"/>
      <c r="HH817" s="11"/>
      <c r="HI817" s="11"/>
      <c r="HJ817" s="11"/>
      <c r="HK817" s="11"/>
      <c r="HL817" s="11"/>
      <c r="HM817" s="11"/>
      <c r="HN817" s="11"/>
      <c r="HO817" s="11"/>
      <c r="HP817" s="11"/>
      <c r="HQ817" s="11"/>
      <c r="HR817" s="11"/>
      <c r="HS817" s="11"/>
      <c r="HT817" s="11"/>
      <c r="HU817" s="11"/>
      <c r="HV817" s="11"/>
      <c r="HW817" s="11"/>
      <c r="HX817" s="11"/>
      <c r="HY817" s="11"/>
      <c r="HZ817" s="11"/>
      <c r="IA817" s="11"/>
      <c r="IB817" s="11"/>
      <c r="IC817" s="11"/>
      <c r="ID817" s="11"/>
      <c r="IE817" s="11"/>
      <c r="IF817" s="11"/>
      <c r="IG817" s="11"/>
      <c r="IH817" s="11"/>
      <c r="II817" s="11"/>
      <c r="IJ817" s="11"/>
      <c r="IK817" s="11"/>
      <c r="IL817" s="11"/>
      <c r="IM817" s="11"/>
      <c r="IN817" s="11"/>
      <c r="IO817" s="11"/>
      <c r="IP817" s="11"/>
      <c r="IQ817" s="11"/>
      <c r="IR817" s="11"/>
      <c r="IS817" s="11"/>
      <c r="IT817" s="11"/>
      <c r="IU817" s="11"/>
      <c r="IV817" s="11"/>
      <c r="IW817" s="11"/>
      <c r="IX817" s="11"/>
      <c r="IY817" s="11"/>
      <c r="IZ817" s="11"/>
      <c r="JA817" s="11"/>
      <c r="JB817" s="11"/>
      <c r="JC817" s="11"/>
      <c r="JD817" s="11"/>
      <c r="JE817" s="11"/>
      <c r="JF817" s="11"/>
      <c r="JG817" s="11"/>
      <c r="JH817" s="11"/>
      <c r="JI817" s="11"/>
      <c r="JJ817" s="11"/>
      <c r="JK817" s="11"/>
      <c r="JL817" s="11"/>
      <c r="JM817" s="11"/>
      <c r="JN817" s="11"/>
      <c r="JO817" s="11"/>
      <c r="JP817" s="11"/>
      <c r="JQ817" s="11"/>
      <c r="JR817" s="11"/>
      <c r="JS817" s="11"/>
      <c r="JT817" s="11"/>
      <c r="JU817" s="11"/>
      <c r="JV817" s="11"/>
      <c r="JW817" s="11"/>
      <c r="JX817" s="11"/>
      <c r="JY817" s="11"/>
      <c r="JZ817" s="11"/>
      <c r="KA817" s="11"/>
      <c r="KB817" s="11"/>
      <c r="KC817" s="11"/>
      <c r="KD817" s="11"/>
      <c r="KE817" s="11"/>
      <c r="KF817" s="11"/>
      <c r="KG817" s="11"/>
      <c r="KH817" s="11"/>
    </row>
    <row r="818" spans="1:294" ht="16.5" customHeight="1" x14ac:dyDescent="0.25">
      <c r="A818" s="3">
        <v>2022</v>
      </c>
      <c r="B818" s="15">
        <v>44743</v>
      </c>
      <c r="C818" s="15">
        <v>44926</v>
      </c>
      <c r="D818" s="4">
        <v>221</v>
      </c>
      <c r="E818" s="3" t="s">
        <v>286</v>
      </c>
      <c r="F818" s="5" t="s">
        <v>92</v>
      </c>
      <c r="G818" s="6" t="s">
        <v>1355</v>
      </c>
      <c r="H818" s="4">
        <v>0</v>
      </c>
      <c r="I818" s="4">
        <v>0</v>
      </c>
      <c r="J818" s="3" t="s">
        <v>106</v>
      </c>
      <c r="K818" s="3" t="s">
        <v>1356</v>
      </c>
      <c r="L818" s="3" t="s">
        <v>813</v>
      </c>
      <c r="M818" s="3" t="s">
        <v>814</v>
      </c>
      <c r="N818" s="3">
        <v>16</v>
      </c>
      <c r="O818" s="3" t="s">
        <v>1345</v>
      </c>
      <c r="P818" s="3">
        <v>11</v>
      </c>
      <c r="Q818" s="3" t="s">
        <v>180</v>
      </c>
      <c r="R818" s="7" t="s">
        <v>811</v>
      </c>
      <c r="S818" s="3" t="s">
        <v>182</v>
      </c>
      <c r="T818" s="3" t="s">
        <v>190</v>
      </c>
      <c r="U818" s="3" t="s">
        <v>190</v>
      </c>
      <c r="V818" s="3" t="s">
        <v>190</v>
      </c>
      <c r="W818" s="3" t="s">
        <v>190</v>
      </c>
      <c r="X818" s="3" t="s">
        <v>185</v>
      </c>
      <c r="Y818" s="4" t="s">
        <v>187</v>
      </c>
      <c r="Z818" s="3" t="s">
        <v>191</v>
      </c>
      <c r="AA818" s="8" t="s">
        <v>287</v>
      </c>
      <c r="AB818" s="4">
        <v>0</v>
      </c>
      <c r="AC818" s="3" t="s">
        <v>812</v>
      </c>
      <c r="AD818" s="9" t="s">
        <v>192</v>
      </c>
      <c r="AE818" s="3" t="s">
        <v>289</v>
      </c>
      <c r="AF818" s="3" t="s">
        <v>289</v>
      </c>
      <c r="AG818" s="10">
        <v>44926</v>
      </c>
      <c r="AH818" s="10">
        <v>44926</v>
      </c>
      <c r="AI818" s="3" t="s">
        <v>290</v>
      </c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  <c r="DN818" s="11"/>
      <c r="DO818" s="11"/>
      <c r="DP818" s="11"/>
      <c r="DQ818" s="11"/>
      <c r="DR818" s="11"/>
      <c r="DS818" s="11"/>
      <c r="DT818" s="11"/>
      <c r="DU818" s="11"/>
      <c r="DV818" s="11"/>
      <c r="DW818" s="11"/>
      <c r="DX818" s="11"/>
      <c r="DY818" s="11"/>
      <c r="DZ818" s="11"/>
      <c r="EA818" s="11"/>
      <c r="EB818" s="11"/>
      <c r="EC818" s="11"/>
      <c r="ED818" s="11"/>
      <c r="EE818" s="11"/>
      <c r="EF818" s="11"/>
      <c r="EG818" s="11"/>
      <c r="EH818" s="11"/>
      <c r="EI818" s="11"/>
      <c r="EJ818" s="11"/>
      <c r="EK818" s="11"/>
      <c r="EL818" s="11"/>
      <c r="EM818" s="11"/>
      <c r="EN818" s="11"/>
      <c r="EO818" s="11"/>
      <c r="EP818" s="11"/>
      <c r="EQ818" s="11"/>
      <c r="ER818" s="11"/>
      <c r="ES818" s="11"/>
      <c r="ET818" s="11"/>
      <c r="EU818" s="11"/>
      <c r="EV818" s="11"/>
      <c r="EW818" s="11"/>
      <c r="EX818" s="11"/>
      <c r="EY818" s="11"/>
      <c r="EZ818" s="11"/>
      <c r="FA818" s="11"/>
      <c r="FB818" s="11"/>
      <c r="FC818" s="11"/>
      <c r="FD818" s="11"/>
      <c r="FE818" s="11"/>
      <c r="FF818" s="11"/>
      <c r="FG818" s="11"/>
      <c r="FH818" s="11"/>
      <c r="FI818" s="11"/>
      <c r="FJ818" s="11"/>
      <c r="FK818" s="11"/>
      <c r="FL818" s="11"/>
      <c r="FM818" s="11"/>
      <c r="FN818" s="11"/>
      <c r="FO818" s="11"/>
      <c r="FP818" s="11"/>
      <c r="FQ818" s="11"/>
      <c r="FR818" s="11"/>
      <c r="FS818" s="11"/>
      <c r="FT818" s="11"/>
      <c r="FU818" s="11"/>
      <c r="FV818" s="11"/>
      <c r="FW818" s="11"/>
      <c r="FX818" s="11"/>
      <c r="FY818" s="11"/>
      <c r="FZ818" s="11"/>
      <c r="GA818" s="11"/>
      <c r="GB818" s="11"/>
      <c r="GC818" s="11"/>
      <c r="GD818" s="11"/>
      <c r="GE818" s="11"/>
      <c r="GF818" s="11"/>
      <c r="GG818" s="11"/>
      <c r="GH818" s="11"/>
      <c r="GI818" s="11"/>
      <c r="GJ818" s="11"/>
      <c r="GK818" s="11"/>
      <c r="GL818" s="11"/>
      <c r="GM818" s="11"/>
      <c r="GN818" s="11"/>
      <c r="GO818" s="11"/>
      <c r="GP818" s="11"/>
      <c r="GQ818" s="11"/>
      <c r="GR818" s="11"/>
      <c r="GS818" s="11"/>
      <c r="GT818" s="11"/>
      <c r="GU818" s="11"/>
      <c r="GV818" s="11"/>
      <c r="GW818" s="11"/>
      <c r="GX818" s="11"/>
      <c r="GY818" s="11"/>
      <c r="GZ818" s="11"/>
      <c r="HA818" s="11"/>
      <c r="HB818" s="11"/>
      <c r="HC818" s="11"/>
      <c r="HD818" s="11"/>
      <c r="HE818" s="11"/>
      <c r="HF818" s="11"/>
      <c r="HG818" s="11"/>
      <c r="HH818" s="11"/>
      <c r="HI818" s="11"/>
      <c r="HJ818" s="11"/>
      <c r="HK818" s="11"/>
      <c r="HL818" s="11"/>
      <c r="HM818" s="11"/>
      <c r="HN818" s="11"/>
      <c r="HO818" s="11"/>
      <c r="HP818" s="11"/>
      <c r="HQ818" s="11"/>
      <c r="HR818" s="11"/>
      <c r="HS818" s="11"/>
      <c r="HT818" s="11"/>
      <c r="HU818" s="11"/>
      <c r="HV818" s="11"/>
      <c r="HW818" s="11"/>
      <c r="HX818" s="11"/>
      <c r="HY818" s="11"/>
      <c r="HZ818" s="11"/>
      <c r="IA818" s="11"/>
      <c r="IB818" s="11"/>
      <c r="IC818" s="11"/>
      <c r="ID818" s="11"/>
      <c r="IE818" s="11"/>
      <c r="IF818" s="11"/>
      <c r="IG818" s="11"/>
      <c r="IH818" s="11"/>
      <c r="II818" s="11"/>
      <c r="IJ818" s="11"/>
      <c r="IK818" s="11"/>
      <c r="IL818" s="11"/>
      <c r="IM818" s="11"/>
      <c r="IN818" s="11"/>
      <c r="IO818" s="11"/>
      <c r="IP818" s="11"/>
      <c r="IQ818" s="11"/>
      <c r="IR818" s="11"/>
      <c r="IS818" s="11"/>
      <c r="IT818" s="11"/>
      <c r="IU818" s="11"/>
      <c r="IV818" s="11"/>
      <c r="IW818" s="11"/>
      <c r="IX818" s="11"/>
      <c r="IY818" s="11"/>
      <c r="IZ818" s="11"/>
      <c r="JA818" s="11"/>
      <c r="JB818" s="11"/>
      <c r="JC818" s="11"/>
      <c r="JD818" s="11"/>
      <c r="JE818" s="11"/>
      <c r="JF818" s="11"/>
      <c r="JG818" s="11"/>
      <c r="JH818" s="11"/>
      <c r="JI818" s="11"/>
      <c r="JJ818" s="11"/>
      <c r="JK818" s="11"/>
      <c r="JL818" s="11"/>
      <c r="JM818" s="11"/>
      <c r="JN818" s="11"/>
      <c r="JO818" s="11"/>
      <c r="JP818" s="11"/>
      <c r="JQ818" s="11"/>
      <c r="JR818" s="11"/>
      <c r="JS818" s="11"/>
      <c r="JT818" s="11"/>
      <c r="JU818" s="11"/>
      <c r="JV818" s="11"/>
      <c r="JW818" s="11"/>
      <c r="JX818" s="11"/>
      <c r="JY818" s="11"/>
      <c r="JZ818" s="11"/>
      <c r="KA818" s="11"/>
      <c r="KB818" s="11"/>
      <c r="KC818" s="11"/>
      <c r="KD818" s="11"/>
      <c r="KE818" s="11"/>
      <c r="KF818" s="11"/>
      <c r="KG818" s="11"/>
      <c r="KH818" s="11"/>
    </row>
    <row r="819" spans="1:294" ht="16.5" customHeight="1" x14ac:dyDescent="0.25">
      <c r="A819" s="3">
        <v>2022</v>
      </c>
      <c r="B819" s="15">
        <v>44743</v>
      </c>
      <c r="C819" s="15">
        <v>44926</v>
      </c>
      <c r="D819" s="4">
        <v>222</v>
      </c>
      <c r="E819" s="3" t="s">
        <v>286</v>
      </c>
      <c r="F819" s="5" t="s">
        <v>111</v>
      </c>
      <c r="G819" s="6" t="s">
        <v>1357</v>
      </c>
      <c r="H819" s="4">
        <v>0</v>
      </c>
      <c r="I819" s="4">
        <v>0</v>
      </c>
      <c r="J819" s="3" t="s">
        <v>117</v>
      </c>
      <c r="K819" s="3" t="s">
        <v>1358</v>
      </c>
      <c r="L819" s="3" t="s">
        <v>817</v>
      </c>
      <c r="M819" s="3" t="s">
        <v>818</v>
      </c>
      <c r="N819" s="3">
        <v>16</v>
      </c>
      <c r="O819" s="3" t="s">
        <v>1345</v>
      </c>
      <c r="P819" s="3">
        <v>11</v>
      </c>
      <c r="Q819" s="3" t="s">
        <v>180</v>
      </c>
      <c r="R819" s="7" t="s">
        <v>815</v>
      </c>
      <c r="S819" s="3" t="s">
        <v>182</v>
      </c>
      <c r="T819" s="3" t="s">
        <v>190</v>
      </c>
      <c r="U819" s="3" t="s">
        <v>190</v>
      </c>
      <c r="V819" s="3" t="s">
        <v>190</v>
      </c>
      <c r="W819" s="3" t="s">
        <v>190</v>
      </c>
      <c r="X819" s="3" t="s">
        <v>185</v>
      </c>
      <c r="Y819" s="4" t="s">
        <v>187</v>
      </c>
      <c r="Z819" s="3" t="s">
        <v>191</v>
      </c>
      <c r="AA819" s="8" t="s">
        <v>287</v>
      </c>
      <c r="AB819" s="4">
        <v>0</v>
      </c>
      <c r="AC819" s="3" t="s">
        <v>816</v>
      </c>
      <c r="AD819" s="9" t="s">
        <v>192</v>
      </c>
      <c r="AE819" s="3" t="s">
        <v>289</v>
      </c>
      <c r="AF819" s="3" t="s">
        <v>289</v>
      </c>
      <c r="AG819" s="10">
        <v>44926</v>
      </c>
      <c r="AH819" s="10">
        <v>44926</v>
      </c>
      <c r="AI819" s="3" t="s">
        <v>290</v>
      </c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  <c r="DD819" s="11"/>
      <c r="DE819" s="11"/>
      <c r="DF819" s="11"/>
      <c r="DG819" s="11"/>
      <c r="DH819" s="11"/>
      <c r="DI819" s="11"/>
      <c r="DJ819" s="11"/>
      <c r="DK819" s="11"/>
      <c r="DL819" s="11"/>
      <c r="DM819" s="11"/>
      <c r="DN819" s="11"/>
      <c r="DO819" s="11"/>
      <c r="DP819" s="11"/>
      <c r="DQ819" s="11"/>
      <c r="DR819" s="11"/>
      <c r="DS819" s="11"/>
      <c r="DT819" s="11"/>
      <c r="DU819" s="11"/>
      <c r="DV819" s="11"/>
      <c r="DW819" s="11"/>
      <c r="DX819" s="11"/>
      <c r="DY819" s="11"/>
      <c r="DZ819" s="11"/>
      <c r="EA819" s="11"/>
      <c r="EB819" s="11"/>
      <c r="EC819" s="11"/>
      <c r="ED819" s="11"/>
      <c r="EE819" s="11"/>
      <c r="EF819" s="11"/>
      <c r="EG819" s="11"/>
      <c r="EH819" s="11"/>
      <c r="EI819" s="11"/>
      <c r="EJ819" s="11"/>
      <c r="EK819" s="11"/>
      <c r="EL819" s="11"/>
      <c r="EM819" s="11"/>
      <c r="EN819" s="11"/>
      <c r="EO819" s="11"/>
      <c r="EP819" s="11"/>
      <c r="EQ819" s="11"/>
      <c r="ER819" s="11"/>
      <c r="ES819" s="11"/>
      <c r="ET819" s="11"/>
      <c r="EU819" s="11"/>
      <c r="EV819" s="11"/>
      <c r="EW819" s="11"/>
      <c r="EX819" s="11"/>
      <c r="EY819" s="11"/>
      <c r="EZ819" s="11"/>
      <c r="FA819" s="11"/>
      <c r="FB819" s="11"/>
      <c r="FC819" s="11"/>
      <c r="FD819" s="11"/>
      <c r="FE819" s="11"/>
      <c r="FF819" s="11"/>
      <c r="FG819" s="11"/>
      <c r="FH819" s="11"/>
      <c r="FI819" s="11"/>
      <c r="FJ819" s="11"/>
      <c r="FK819" s="11"/>
      <c r="FL819" s="11"/>
      <c r="FM819" s="11"/>
      <c r="FN819" s="11"/>
      <c r="FO819" s="11"/>
      <c r="FP819" s="11"/>
      <c r="FQ819" s="11"/>
      <c r="FR819" s="11"/>
      <c r="FS819" s="11"/>
      <c r="FT819" s="11"/>
      <c r="FU819" s="11"/>
      <c r="FV819" s="11"/>
      <c r="FW819" s="11"/>
      <c r="FX819" s="11"/>
      <c r="FY819" s="11"/>
      <c r="FZ819" s="11"/>
      <c r="GA819" s="11"/>
      <c r="GB819" s="11"/>
      <c r="GC819" s="11"/>
      <c r="GD819" s="11"/>
      <c r="GE819" s="11"/>
      <c r="GF819" s="11"/>
      <c r="GG819" s="11"/>
      <c r="GH819" s="11"/>
      <c r="GI819" s="11"/>
      <c r="GJ819" s="11"/>
      <c r="GK819" s="11"/>
      <c r="GL819" s="11"/>
      <c r="GM819" s="11"/>
      <c r="GN819" s="11"/>
      <c r="GO819" s="11"/>
      <c r="GP819" s="11"/>
      <c r="GQ819" s="11"/>
      <c r="GR819" s="11"/>
      <c r="GS819" s="11"/>
      <c r="GT819" s="11"/>
      <c r="GU819" s="11"/>
      <c r="GV819" s="11"/>
      <c r="GW819" s="11"/>
      <c r="GX819" s="11"/>
      <c r="GY819" s="11"/>
      <c r="GZ819" s="11"/>
      <c r="HA819" s="11"/>
      <c r="HB819" s="11"/>
      <c r="HC819" s="11"/>
      <c r="HD819" s="11"/>
      <c r="HE819" s="11"/>
      <c r="HF819" s="11"/>
      <c r="HG819" s="11"/>
      <c r="HH819" s="11"/>
      <c r="HI819" s="11"/>
      <c r="HJ819" s="11"/>
      <c r="HK819" s="11"/>
      <c r="HL819" s="11"/>
      <c r="HM819" s="11"/>
      <c r="HN819" s="11"/>
      <c r="HO819" s="11"/>
      <c r="HP819" s="11"/>
      <c r="HQ819" s="11"/>
      <c r="HR819" s="11"/>
      <c r="HS819" s="11"/>
      <c r="HT819" s="11"/>
      <c r="HU819" s="11"/>
      <c r="HV819" s="11"/>
      <c r="HW819" s="11"/>
      <c r="HX819" s="11"/>
      <c r="HY819" s="11"/>
      <c r="HZ819" s="11"/>
      <c r="IA819" s="11"/>
      <c r="IB819" s="11"/>
      <c r="IC819" s="11"/>
      <c r="ID819" s="11"/>
      <c r="IE819" s="11"/>
      <c r="IF819" s="11"/>
      <c r="IG819" s="11"/>
      <c r="IH819" s="11"/>
      <c r="II819" s="11"/>
      <c r="IJ819" s="11"/>
      <c r="IK819" s="11"/>
      <c r="IL819" s="11"/>
      <c r="IM819" s="11"/>
      <c r="IN819" s="11"/>
      <c r="IO819" s="11"/>
      <c r="IP819" s="11"/>
      <c r="IQ819" s="11"/>
      <c r="IR819" s="11"/>
      <c r="IS819" s="11"/>
      <c r="IT819" s="11"/>
      <c r="IU819" s="11"/>
      <c r="IV819" s="11"/>
      <c r="IW819" s="11"/>
      <c r="IX819" s="11"/>
      <c r="IY819" s="11"/>
      <c r="IZ819" s="11"/>
      <c r="JA819" s="11"/>
      <c r="JB819" s="11"/>
      <c r="JC819" s="11"/>
      <c r="JD819" s="11"/>
      <c r="JE819" s="11"/>
      <c r="JF819" s="11"/>
      <c r="JG819" s="11"/>
      <c r="JH819" s="11"/>
      <c r="JI819" s="11"/>
      <c r="JJ819" s="11"/>
      <c r="JK819" s="11"/>
      <c r="JL819" s="11"/>
      <c r="JM819" s="11"/>
      <c r="JN819" s="11"/>
      <c r="JO819" s="11"/>
      <c r="JP819" s="11"/>
      <c r="JQ819" s="11"/>
      <c r="JR819" s="11"/>
      <c r="JS819" s="11"/>
      <c r="JT819" s="11"/>
      <c r="JU819" s="11"/>
      <c r="JV819" s="11"/>
      <c r="JW819" s="11"/>
      <c r="JX819" s="11"/>
      <c r="JY819" s="11"/>
      <c r="JZ819" s="11"/>
      <c r="KA819" s="11"/>
      <c r="KB819" s="11"/>
      <c r="KC819" s="11"/>
      <c r="KD819" s="11"/>
      <c r="KE819" s="11"/>
      <c r="KF819" s="11"/>
      <c r="KG819" s="11"/>
      <c r="KH819" s="11"/>
    </row>
    <row r="820" spans="1:294" ht="16.5" customHeight="1" x14ac:dyDescent="0.25">
      <c r="A820" s="3">
        <v>2022</v>
      </c>
      <c r="B820" s="15">
        <v>44743</v>
      </c>
      <c r="C820" s="15">
        <v>44926</v>
      </c>
      <c r="D820" s="4">
        <v>223</v>
      </c>
      <c r="E820" s="3" t="s">
        <v>286</v>
      </c>
      <c r="F820" s="5" t="s">
        <v>92</v>
      </c>
      <c r="G820" s="6" t="s">
        <v>1359</v>
      </c>
      <c r="H820" s="4">
        <v>0</v>
      </c>
      <c r="I820" s="4">
        <v>0</v>
      </c>
      <c r="J820" s="3" t="s">
        <v>117</v>
      </c>
      <c r="K820" s="3" t="s">
        <v>1360</v>
      </c>
      <c r="L820" s="3" t="s">
        <v>820</v>
      </c>
      <c r="M820" s="3" t="s">
        <v>821</v>
      </c>
      <c r="N820" s="3">
        <v>16</v>
      </c>
      <c r="O820" s="3" t="s">
        <v>1345</v>
      </c>
      <c r="P820" s="3">
        <v>11</v>
      </c>
      <c r="Q820" s="3" t="s">
        <v>180</v>
      </c>
      <c r="R820" s="7" t="s">
        <v>819</v>
      </c>
      <c r="S820" s="3" t="s">
        <v>182</v>
      </c>
      <c r="T820" s="3" t="s">
        <v>190</v>
      </c>
      <c r="U820" s="3" t="s">
        <v>190</v>
      </c>
      <c r="V820" s="3" t="s">
        <v>190</v>
      </c>
      <c r="W820" s="3" t="s">
        <v>190</v>
      </c>
      <c r="X820" s="3" t="s">
        <v>185</v>
      </c>
      <c r="Y820" s="4" t="s">
        <v>187</v>
      </c>
      <c r="Z820" s="3" t="s">
        <v>191</v>
      </c>
      <c r="AA820" s="8" t="s">
        <v>287</v>
      </c>
      <c r="AB820" s="4">
        <v>0</v>
      </c>
      <c r="AC820" s="3" t="s">
        <v>308</v>
      </c>
      <c r="AD820" s="9" t="s">
        <v>192</v>
      </c>
      <c r="AE820" s="3" t="s">
        <v>289</v>
      </c>
      <c r="AF820" s="3" t="s">
        <v>289</v>
      </c>
      <c r="AG820" s="10">
        <v>44926</v>
      </c>
      <c r="AH820" s="10">
        <v>44926</v>
      </c>
      <c r="AI820" s="3" t="s">
        <v>290</v>
      </c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  <c r="DD820" s="11"/>
      <c r="DE820" s="11"/>
      <c r="DF820" s="11"/>
      <c r="DG820" s="11"/>
      <c r="DH820" s="11"/>
      <c r="DI820" s="11"/>
      <c r="DJ820" s="11"/>
      <c r="DK820" s="11"/>
      <c r="DL820" s="11"/>
      <c r="DM820" s="11"/>
      <c r="DN820" s="11"/>
      <c r="DO820" s="11"/>
      <c r="DP820" s="11"/>
      <c r="DQ820" s="11"/>
      <c r="DR820" s="11"/>
      <c r="DS820" s="11"/>
      <c r="DT820" s="11"/>
      <c r="DU820" s="11"/>
      <c r="DV820" s="11"/>
      <c r="DW820" s="11"/>
      <c r="DX820" s="11"/>
      <c r="DY820" s="11"/>
      <c r="DZ820" s="11"/>
      <c r="EA820" s="11"/>
      <c r="EB820" s="11"/>
      <c r="EC820" s="11"/>
      <c r="ED820" s="11"/>
      <c r="EE820" s="11"/>
      <c r="EF820" s="11"/>
      <c r="EG820" s="11"/>
      <c r="EH820" s="11"/>
      <c r="EI820" s="11"/>
      <c r="EJ820" s="11"/>
      <c r="EK820" s="11"/>
      <c r="EL820" s="11"/>
      <c r="EM820" s="11"/>
      <c r="EN820" s="11"/>
      <c r="EO820" s="11"/>
      <c r="EP820" s="11"/>
      <c r="EQ820" s="11"/>
      <c r="ER820" s="11"/>
      <c r="ES820" s="11"/>
      <c r="ET820" s="11"/>
      <c r="EU820" s="11"/>
      <c r="EV820" s="11"/>
      <c r="EW820" s="11"/>
      <c r="EX820" s="11"/>
      <c r="EY820" s="11"/>
      <c r="EZ820" s="11"/>
      <c r="FA820" s="11"/>
      <c r="FB820" s="11"/>
      <c r="FC820" s="11"/>
      <c r="FD820" s="11"/>
      <c r="FE820" s="11"/>
      <c r="FF820" s="11"/>
      <c r="FG820" s="11"/>
      <c r="FH820" s="11"/>
      <c r="FI820" s="11"/>
      <c r="FJ820" s="11"/>
      <c r="FK820" s="11"/>
      <c r="FL820" s="11"/>
      <c r="FM820" s="11"/>
      <c r="FN820" s="11"/>
      <c r="FO820" s="11"/>
      <c r="FP820" s="11"/>
      <c r="FQ820" s="11"/>
      <c r="FR820" s="11"/>
      <c r="FS820" s="11"/>
      <c r="FT820" s="11"/>
      <c r="FU820" s="11"/>
      <c r="FV820" s="11"/>
      <c r="FW820" s="11"/>
      <c r="FX820" s="11"/>
      <c r="FY820" s="11"/>
      <c r="FZ820" s="11"/>
      <c r="GA820" s="11"/>
      <c r="GB820" s="11"/>
      <c r="GC820" s="11"/>
      <c r="GD820" s="11"/>
      <c r="GE820" s="11"/>
      <c r="GF820" s="11"/>
      <c r="GG820" s="11"/>
      <c r="GH820" s="11"/>
      <c r="GI820" s="11"/>
      <c r="GJ820" s="11"/>
      <c r="GK820" s="11"/>
      <c r="GL820" s="11"/>
      <c r="GM820" s="11"/>
      <c r="GN820" s="11"/>
      <c r="GO820" s="11"/>
      <c r="GP820" s="11"/>
      <c r="GQ820" s="11"/>
      <c r="GR820" s="11"/>
      <c r="GS820" s="11"/>
      <c r="GT820" s="11"/>
      <c r="GU820" s="11"/>
      <c r="GV820" s="11"/>
      <c r="GW820" s="11"/>
      <c r="GX820" s="11"/>
      <c r="GY820" s="11"/>
      <c r="GZ820" s="11"/>
      <c r="HA820" s="11"/>
      <c r="HB820" s="11"/>
      <c r="HC820" s="11"/>
      <c r="HD820" s="11"/>
      <c r="HE820" s="11"/>
      <c r="HF820" s="11"/>
      <c r="HG820" s="11"/>
      <c r="HH820" s="11"/>
      <c r="HI820" s="11"/>
      <c r="HJ820" s="11"/>
      <c r="HK820" s="11"/>
      <c r="HL820" s="11"/>
      <c r="HM820" s="11"/>
      <c r="HN820" s="11"/>
      <c r="HO820" s="11"/>
      <c r="HP820" s="11"/>
      <c r="HQ820" s="11"/>
      <c r="HR820" s="11"/>
      <c r="HS820" s="11"/>
      <c r="HT820" s="11"/>
      <c r="HU820" s="11"/>
      <c r="HV820" s="11"/>
      <c r="HW820" s="11"/>
      <c r="HX820" s="11"/>
      <c r="HY820" s="11"/>
      <c r="HZ820" s="11"/>
      <c r="IA820" s="11"/>
      <c r="IB820" s="11"/>
      <c r="IC820" s="11"/>
      <c r="ID820" s="11"/>
      <c r="IE820" s="11"/>
      <c r="IF820" s="11"/>
      <c r="IG820" s="11"/>
      <c r="IH820" s="11"/>
      <c r="II820" s="11"/>
      <c r="IJ820" s="11"/>
      <c r="IK820" s="11"/>
      <c r="IL820" s="11"/>
      <c r="IM820" s="11"/>
      <c r="IN820" s="11"/>
      <c r="IO820" s="11"/>
      <c r="IP820" s="11"/>
      <c r="IQ820" s="11"/>
      <c r="IR820" s="11"/>
      <c r="IS820" s="11"/>
      <c r="IT820" s="11"/>
      <c r="IU820" s="11"/>
      <c r="IV820" s="11"/>
      <c r="IW820" s="11"/>
      <c r="IX820" s="11"/>
      <c r="IY820" s="11"/>
      <c r="IZ820" s="11"/>
      <c r="JA820" s="11"/>
      <c r="JB820" s="11"/>
      <c r="JC820" s="11"/>
      <c r="JD820" s="11"/>
      <c r="JE820" s="11"/>
      <c r="JF820" s="11"/>
      <c r="JG820" s="11"/>
      <c r="JH820" s="11"/>
      <c r="JI820" s="11"/>
      <c r="JJ820" s="11"/>
      <c r="JK820" s="11"/>
      <c r="JL820" s="11"/>
      <c r="JM820" s="11"/>
      <c r="JN820" s="11"/>
      <c r="JO820" s="11"/>
      <c r="JP820" s="11"/>
      <c r="JQ820" s="11"/>
      <c r="JR820" s="11"/>
      <c r="JS820" s="11"/>
      <c r="JT820" s="11"/>
      <c r="JU820" s="11"/>
      <c r="JV820" s="11"/>
      <c r="JW820" s="11"/>
      <c r="JX820" s="11"/>
      <c r="JY820" s="11"/>
      <c r="JZ820" s="11"/>
      <c r="KA820" s="11"/>
      <c r="KB820" s="11"/>
      <c r="KC820" s="11"/>
      <c r="KD820" s="11"/>
      <c r="KE820" s="11"/>
      <c r="KF820" s="11"/>
      <c r="KG820" s="11"/>
      <c r="KH820" s="11"/>
    </row>
    <row r="821" spans="1:294" ht="16.5" customHeight="1" x14ac:dyDescent="0.25">
      <c r="A821" s="3">
        <v>2022</v>
      </c>
      <c r="B821" s="15">
        <v>44743</v>
      </c>
      <c r="C821" s="15">
        <v>44926</v>
      </c>
      <c r="D821" s="4">
        <v>224</v>
      </c>
      <c r="E821" s="3" t="s">
        <v>286</v>
      </c>
      <c r="F821" s="5" t="s">
        <v>111</v>
      </c>
      <c r="G821" s="6" t="s">
        <v>1361</v>
      </c>
      <c r="H821" s="4">
        <v>0</v>
      </c>
      <c r="I821" s="4">
        <v>0</v>
      </c>
      <c r="J821" s="3" t="s">
        <v>117</v>
      </c>
      <c r="K821" s="3" t="s">
        <v>1362</v>
      </c>
      <c r="L821" s="3" t="s">
        <v>824</v>
      </c>
      <c r="M821" s="3" t="s">
        <v>825</v>
      </c>
      <c r="N821" s="3">
        <v>16</v>
      </c>
      <c r="O821" s="3" t="s">
        <v>1345</v>
      </c>
      <c r="P821" s="3">
        <v>11</v>
      </c>
      <c r="Q821" s="3" t="s">
        <v>180</v>
      </c>
      <c r="R821" s="7" t="s">
        <v>822</v>
      </c>
      <c r="S821" s="3" t="s">
        <v>182</v>
      </c>
      <c r="T821" s="3" t="s">
        <v>190</v>
      </c>
      <c r="U821" s="3" t="s">
        <v>190</v>
      </c>
      <c r="V821" s="3" t="s">
        <v>190</v>
      </c>
      <c r="W821" s="3" t="s">
        <v>190</v>
      </c>
      <c r="X821" s="3" t="s">
        <v>185</v>
      </c>
      <c r="Y821" s="4" t="s">
        <v>187</v>
      </c>
      <c r="Z821" s="3" t="s">
        <v>191</v>
      </c>
      <c r="AA821" s="8" t="s">
        <v>287</v>
      </c>
      <c r="AB821" s="4">
        <v>0</v>
      </c>
      <c r="AC821" s="3" t="s">
        <v>823</v>
      </c>
      <c r="AD821" s="9" t="s">
        <v>192</v>
      </c>
      <c r="AE821" s="3" t="s">
        <v>289</v>
      </c>
      <c r="AF821" s="3" t="s">
        <v>289</v>
      </c>
      <c r="AG821" s="10">
        <v>44926</v>
      </c>
      <c r="AH821" s="10">
        <v>44926</v>
      </c>
      <c r="AI821" s="3" t="s">
        <v>290</v>
      </c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  <c r="DN821" s="11"/>
      <c r="DO821" s="11"/>
      <c r="DP821" s="11"/>
      <c r="DQ821" s="11"/>
      <c r="DR821" s="11"/>
      <c r="DS821" s="11"/>
      <c r="DT821" s="11"/>
      <c r="DU821" s="11"/>
      <c r="DV821" s="11"/>
      <c r="DW821" s="11"/>
      <c r="DX821" s="11"/>
      <c r="DY821" s="11"/>
      <c r="DZ821" s="11"/>
      <c r="EA821" s="11"/>
      <c r="EB821" s="11"/>
      <c r="EC821" s="11"/>
      <c r="ED821" s="11"/>
      <c r="EE821" s="11"/>
      <c r="EF821" s="11"/>
      <c r="EG821" s="11"/>
      <c r="EH821" s="11"/>
      <c r="EI821" s="11"/>
      <c r="EJ821" s="11"/>
      <c r="EK821" s="11"/>
      <c r="EL821" s="11"/>
      <c r="EM821" s="11"/>
      <c r="EN821" s="11"/>
      <c r="EO821" s="11"/>
      <c r="EP821" s="11"/>
      <c r="EQ821" s="11"/>
      <c r="ER821" s="11"/>
      <c r="ES821" s="11"/>
      <c r="ET821" s="11"/>
      <c r="EU821" s="11"/>
      <c r="EV821" s="11"/>
      <c r="EW821" s="11"/>
      <c r="EX821" s="11"/>
      <c r="EY821" s="11"/>
      <c r="EZ821" s="11"/>
      <c r="FA821" s="11"/>
      <c r="FB821" s="11"/>
      <c r="FC821" s="11"/>
      <c r="FD821" s="11"/>
      <c r="FE821" s="11"/>
      <c r="FF821" s="11"/>
      <c r="FG821" s="11"/>
      <c r="FH821" s="11"/>
      <c r="FI821" s="11"/>
      <c r="FJ821" s="11"/>
      <c r="FK821" s="11"/>
      <c r="FL821" s="11"/>
      <c r="FM821" s="11"/>
      <c r="FN821" s="11"/>
      <c r="FO821" s="11"/>
      <c r="FP821" s="11"/>
      <c r="FQ821" s="11"/>
      <c r="FR821" s="11"/>
      <c r="FS821" s="11"/>
      <c r="FT821" s="11"/>
      <c r="FU821" s="11"/>
      <c r="FV821" s="11"/>
      <c r="FW821" s="11"/>
      <c r="FX821" s="11"/>
      <c r="FY821" s="11"/>
      <c r="FZ821" s="11"/>
      <c r="GA821" s="11"/>
      <c r="GB821" s="11"/>
      <c r="GC821" s="11"/>
      <c r="GD821" s="11"/>
      <c r="GE821" s="11"/>
      <c r="GF821" s="11"/>
      <c r="GG821" s="11"/>
      <c r="GH821" s="11"/>
      <c r="GI821" s="11"/>
      <c r="GJ821" s="11"/>
      <c r="GK821" s="11"/>
      <c r="GL821" s="11"/>
      <c r="GM821" s="11"/>
      <c r="GN821" s="11"/>
      <c r="GO821" s="11"/>
      <c r="GP821" s="11"/>
      <c r="GQ821" s="11"/>
      <c r="GR821" s="11"/>
      <c r="GS821" s="11"/>
      <c r="GT821" s="11"/>
      <c r="GU821" s="11"/>
      <c r="GV821" s="11"/>
      <c r="GW821" s="11"/>
      <c r="GX821" s="11"/>
      <c r="GY821" s="11"/>
      <c r="GZ821" s="11"/>
      <c r="HA821" s="11"/>
      <c r="HB821" s="11"/>
      <c r="HC821" s="11"/>
      <c r="HD821" s="11"/>
      <c r="HE821" s="11"/>
      <c r="HF821" s="11"/>
      <c r="HG821" s="11"/>
      <c r="HH821" s="11"/>
      <c r="HI821" s="11"/>
      <c r="HJ821" s="11"/>
      <c r="HK821" s="11"/>
      <c r="HL821" s="11"/>
      <c r="HM821" s="11"/>
      <c r="HN821" s="11"/>
      <c r="HO821" s="11"/>
      <c r="HP821" s="11"/>
      <c r="HQ821" s="11"/>
      <c r="HR821" s="11"/>
      <c r="HS821" s="11"/>
      <c r="HT821" s="11"/>
      <c r="HU821" s="11"/>
      <c r="HV821" s="11"/>
      <c r="HW821" s="11"/>
      <c r="HX821" s="11"/>
      <c r="HY821" s="11"/>
      <c r="HZ821" s="11"/>
      <c r="IA821" s="11"/>
      <c r="IB821" s="11"/>
      <c r="IC821" s="11"/>
      <c r="ID821" s="11"/>
      <c r="IE821" s="11"/>
      <c r="IF821" s="11"/>
      <c r="IG821" s="11"/>
      <c r="IH821" s="11"/>
      <c r="II821" s="11"/>
      <c r="IJ821" s="11"/>
      <c r="IK821" s="11"/>
      <c r="IL821" s="11"/>
      <c r="IM821" s="11"/>
      <c r="IN821" s="11"/>
      <c r="IO821" s="11"/>
      <c r="IP821" s="11"/>
      <c r="IQ821" s="11"/>
      <c r="IR821" s="11"/>
      <c r="IS821" s="11"/>
      <c r="IT821" s="11"/>
      <c r="IU821" s="11"/>
      <c r="IV821" s="11"/>
      <c r="IW821" s="11"/>
      <c r="IX821" s="11"/>
      <c r="IY821" s="11"/>
      <c r="IZ821" s="11"/>
      <c r="JA821" s="11"/>
      <c r="JB821" s="11"/>
      <c r="JC821" s="11"/>
      <c r="JD821" s="11"/>
      <c r="JE821" s="11"/>
      <c r="JF821" s="11"/>
      <c r="JG821" s="11"/>
      <c r="JH821" s="11"/>
      <c r="JI821" s="11"/>
      <c r="JJ821" s="11"/>
      <c r="JK821" s="11"/>
      <c r="JL821" s="11"/>
      <c r="JM821" s="11"/>
      <c r="JN821" s="11"/>
      <c r="JO821" s="11"/>
      <c r="JP821" s="11"/>
      <c r="JQ821" s="11"/>
      <c r="JR821" s="11"/>
      <c r="JS821" s="11"/>
      <c r="JT821" s="11"/>
      <c r="JU821" s="11"/>
      <c r="JV821" s="11"/>
      <c r="JW821" s="11"/>
      <c r="JX821" s="11"/>
      <c r="JY821" s="11"/>
      <c r="JZ821" s="11"/>
      <c r="KA821" s="11"/>
      <c r="KB821" s="11"/>
      <c r="KC821" s="11"/>
      <c r="KD821" s="11"/>
      <c r="KE821" s="11"/>
      <c r="KF821" s="11"/>
      <c r="KG821" s="11"/>
      <c r="KH821" s="11"/>
    </row>
    <row r="822" spans="1:294" ht="16.5" customHeight="1" x14ac:dyDescent="0.25">
      <c r="A822" s="3">
        <v>2022</v>
      </c>
      <c r="B822" s="15">
        <v>44743</v>
      </c>
      <c r="C822" s="15">
        <v>44926</v>
      </c>
      <c r="D822" s="4">
        <v>225</v>
      </c>
      <c r="E822" s="3" t="s">
        <v>286</v>
      </c>
      <c r="F822" s="5" t="s">
        <v>92</v>
      </c>
      <c r="G822" s="6" t="s">
        <v>1363</v>
      </c>
      <c r="H822" s="4">
        <v>0</v>
      </c>
      <c r="I822" s="4">
        <v>0</v>
      </c>
      <c r="J822" s="3" t="s">
        <v>117</v>
      </c>
      <c r="K822" s="3" t="s">
        <v>1364</v>
      </c>
      <c r="L822" s="3" t="s">
        <v>827</v>
      </c>
      <c r="M822" s="3" t="s">
        <v>828</v>
      </c>
      <c r="N822" s="3">
        <v>16</v>
      </c>
      <c r="O822" s="3" t="s">
        <v>1345</v>
      </c>
      <c r="P822" s="3">
        <v>11</v>
      </c>
      <c r="Q822" s="3" t="s">
        <v>180</v>
      </c>
      <c r="R822" s="7" t="s">
        <v>798</v>
      </c>
      <c r="S822" s="3" t="s">
        <v>182</v>
      </c>
      <c r="T822" s="3" t="s">
        <v>190</v>
      </c>
      <c r="U822" s="3" t="s">
        <v>190</v>
      </c>
      <c r="V822" s="3" t="s">
        <v>190</v>
      </c>
      <c r="W822" s="3" t="s">
        <v>190</v>
      </c>
      <c r="X822" s="3" t="s">
        <v>185</v>
      </c>
      <c r="Y822" s="4" t="s">
        <v>187</v>
      </c>
      <c r="Z822" s="3" t="s">
        <v>191</v>
      </c>
      <c r="AA822" s="8" t="s">
        <v>287</v>
      </c>
      <c r="AB822" s="4">
        <v>0</v>
      </c>
      <c r="AC822" s="3" t="s">
        <v>826</v>
      </c>
      <c r="AD822" s="9" t="s">
        <v>192</v>
      </c>
      <c r="AE822" s="3" t="s">
        <v>289</v>
      </c>
      <c r="AF822" s="3" t="s">
        <v>289</v>
      </c>
      <c r="AG822" s="10">
        <v>44926</v>
      </c>
      <c r="AH822" s="10">
        <v>44926</v>
      </c>
      <c r="AI822" s="3" t="s">
        <v>290</v>
      </c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  <c r="DN822" s="11"/>
      <c r="DO822" s="11"/>
      <c r="DP822" s="11"/>
      <c r="DQ822" s="11"/>
      <c r="DR822" s="11"/>
      <c r="DS822" s="11"/>
      <c r="DT822" s="11"/>
      <c r="DU822" s="11"/>
      <c r="DV822" s="11"/>
      <c r="DW822" s="11"/>
      <c r="DX822" s="11"/>
      <c r="DY822" s="11"/>
      <c r="DZ822" s="11"/>
      <c r="EA822" s="11"/>
      <c r="EB822" s="11"/>
      <c r="EC822" s="11"/>
      <c r="ED822" s="11"/>
      <c r="EE822" s="11"/>
      <c r="EF822" s="11"/>
      <c r="EG822" s="11"/>
      <c r="EH822" s="11"/>
      <c r="EI822" s="11"/>
      <c r="EJ822" s="11"/>
      <c r="EK822" s="11"/>
      <c r="EL822" s="11"/>
      <c r="EM822" s="11"/>
      <c r="EN822" s="11"/>
      <c r="EO822" s="11"/>
      <c r="EP822" s="11"/>
      <c r="EQ822" s="11"/>
      <c r="ER822" s="11"/>
      <c r="ES822" s="11"/>
      <c r="ET822" s="11"/>
      <c r="EU822" s="11"/>
      <c r="EV822" s="11"/>
      <c r="EW822" s="11"/>
      <c r="EX822" s="11"/>
      <c r="EY822" s="11"/>
      <c r="EZ822" s="11"/>
      <c r="FA822" s="11"/>
      <c r="FB822" s="11"/>
      <c r="FC822" s="11"/>
      <c r="FD822" s="11"/>
      <c r="FE822" s="11"/>
      <c r="FF822" s="11"/>
      <c r="FG822" s="11"/>
      <c r="FH822" s="11"/>
      <c r="FI822" s="11"/>
      <c r="FJ822" s="11"/>
      <c r="FK822" s="11"/>
      <c r="FL822" s="11"/>
      <c r="FM822" s="11"/>
      <c r="FN822" s="11"/>
      <c r="FO822" s="11"/>
      <c r="FP822" s="11"/>
      <c r="FQ822" s="11"/>
      <c r="FR822" s="11"/>
      <c r="FS822" s="11"/>
      <c r="FT822" s="11"/>
      <c r="FU822" s="11"/>
      <c r="FV822" s="11"/>
      <c r="FW822" s="11"/>
      <c r="FX822" s="11"/>
      <c r="FY822" s="11"/>
      <c r="FZ822" s="11"/>
      <c r="GA822" s="11"/>
      <c r="GB822" s="11"/>
      <c r="GC822" s="11"/>
      <c r="GD822" s="11"/>
      <c r="GE822" s="11"/>
      <c r="GF822" s="11"/>
      <c r="GG822" s="11"/>
      <c r="GH822" s="11"/>
      <c r="GI822" s="11"/>
      <c r="GJ822" s="11"/>
      <c r="GK822" s="11"/>
      <c r="GL822" s="11"/>
      <c r="GM822" s="11"/>
      <c r="GN822" s="11"/>
      <c r="GO822" s="11"/>
      <c r="GP822" s="11"/>
      <c r="GQ822" s="11"/>
      <c r="GR822" s="11"/>
      <c r="GS822" s="11"/>
      <c r="GT822" s="11"/>
      <c r="GU822" s="11"/>
      <c r="GV822" s="11"/>
      <c r="GW822" s="11"/>
      <c r="GX822" s="11"/>
      <c r="GY822" s="11"/>
      <c r="GZ822" s="11"/>
      <c r="HA822" s="11"/>
      <c r="HB822" s="11"/>
      <c r="HC822" s="11"/>
      <c r="HD822" s="11"/>
      <c r="HE822" s="11"/>
      <c r="HF822" s="11"/>
      <c r="HG822" s="11"/>
      <c r="HH822" s="11"/>
      <c r="HI822" s="11"/>
      <c r="HJ822" s="11"/>
      <c r="HK822" s="11"/>
      <c r="HL822" s="11"/>
      <c r="HM822" s="11"/>
      <c r="HN822" s="11"/>
      <c r="HO822" s="11"/>
      <c r="HP822" s="11"/>
      <c r="HQ822" s="11"/>
      <c r="HR822" s="11"/>
      <c r="HS822" s="11"/>
      <c r="HT822" s="11"/>
      <c r="HU822" s="11"/>
      <c r="HV822" s="11"/>
      <c r="HW822" s="11"/>
      <c r="HX822" s="11"/>
      <c r="HY822" s="11"/>
      <c r="HZ822" s="11"/>
      <c r="IA822" s="11"/>
      <c r="IB822" s="11"/>
      <c r="IC822" s="11"/>
      <c r="ID822" s="11"/>
      <c r="IE822" s="11"/>
      <c r="IF822" s="11"/>
      <c r="IG822" s="11"/>
      <c r="IH822" s="11"/>
      <c r="II822" s="11"/>
      <c r="IJ822" s="11"/>
      <c r="IK822" s="11"/>
      <c r="IL822" s="11"/>
      <c r="IM822" s="11"/>
      <c r="IN822" s="11"/>
      <c r="IO822" s="11"/>
      <c r="IP822" s="11"/>
      <c r="IQ822" s="11"/>
      <c r="IR822" s="11"/>
      <c r="IS822" s="11"/>
      <c r="IT822" s="11"/>
      <c r="IU822" s="11"/>
      <c r="IV822" s="11"/>
      <c r="IW822" s="11"/>
      <c r="IX822" s="11"/>
      <c r="IY822" s="11"/>
      <c r="IZ822" s="11"/>
      <c r="JA822" s="11"/>
      <c r="JB822" s="11"/>
      <c r="JC822" s="11"/>
      <c r="JD822" s="11"/>
      <c r="JE822" s="11"/>
      <c r="JF822" s="11"/>
      <c r="JG822" s="11"/>
      <c r="JH822" s="11"/>
      <c r="JI822" s="11"/>
      <c r="JJ822" s="11"/>
      <c r="JK822" s="11"/>
      <c r="JL822" s="11"/>
      <c r="JM822" s="11"/>
      <c r="JN822" s="11"/>
      <c r="JO822" s="11"/>
      <c r="JP822" s="11"/>
      <c r="JQ822" s="11"/>
      <c r="JR822" s="11"/>
      <c r="JS822" s="11"/>
      <c r="JT822" s="11"/>
      <c r="JU822" s="11"/>
      <c r="JV822" s="11"/>
      <c r="JW822" s="11"/>
      <c r="JX822" s="11"/>
      <c r="JY822" s="11"/>
      <c r="JZ822" s="11"/>
      <c r="KA822" s="11"/>
      <c r="KB822" s="11"/>
      <c r="KC822" s="11"/>
      <c r="KD822" s="11"/>
      <c r="KE822" s="11"/>
      <c r="KF822" s="11"/>
      <c r="KG822" s="11"/>
      <c r="KH822" s="11"/>
    </row>
    <row r="823" spans="1:294" ht="16.5" customHeight="1" x14ac:dyDescent="0.25">
      <c r="A823" s="3">
        <v>2022</v>
      </c>
      <c r="B823" s="15">
        <v>44743</v>
      </c>
      <c r="C823" s="15">
        <v>44926</v>
      </c>
      <c r="D823" s="4">
        <v>226</v>
      </c>
      <c r="E823" s="3" t="s">
        <v>286</v>
      </c>
      <c r="F823" s="5" t="s">
        <v>92</v>
      </c>
      <c r="G823" s="6" t="s">
        <v>1365</v>
      </c>
      <c r="H823" s="4">
        <v>0</v>
      </c>
      <c r="I823" s="4">
        <v>0</v>
      </c>
      <c r="J823" s="3" t="s">
        <v>117</v>
      </c>
      <c r="K823" s="3" t="s">
        <v>1366</v>
      </c>
      <c r="L823" s="3" t="s">
        <v>831</v>
      </c>
      <c r="M823" s="3" t="s">
        <v>832</v>
      </c>
      <c r="N823" s="3">
        <v>16</v>
      </c>
      <c r="O823" s="3" t="s">
        <v>1345</v>
      </c>
      <c r="P823" s="3">
        <v>11</v>
      </c>
      <c r="Q823" s="3" t="s">
        <v>180</v>
      </c>
      <c r="R823" s="7" t="s">
        <v>829</v>
      </c>
      <c r="S823" s="3" t="s">
        <v>182</v>
      </c>
      <c r="T823" s="3" t="s">
        <v>190</v>
      </c>
      <c r="U823" s="3" t="s">
        <v>190</v>
      </c>
      <c r="V823" s="3" t="s">
        <v>190</v>
      </c>
      <c r="W823" s="3" t="s">
        <v>190</v>
      </c>
      <c r="X823" s="3" t="s">
        <v>185</v>
      </c>
      <c r="Y823" s="4" t="s">
        <v>187</v>
      </c>
      <c r="Z823" s="3" t="s">
        <v>191</v>
      </c>
      <c r="AA823" s="8" t="s">
        <v>287</v>
      </c>
      <c r="AB823" s="4">
        <v>0</v>
      </c>
      <c r="AC823" s="3" t="s">
        <v>830</v>
      </c>
      <c r="AD823" s="9" t="s">
        <v>192</v>
      </c>
      <c r="AE823" s="3" t="s">
        <v>289</v>
      </c>
      <c r="AF823" s="3" t="s">
        <v>289</v>
      </c>
      <c r="AG823" s="10">
        <v>44926</v>
      </c>
      <c r="AH823" s="10">
        <v>44926</v>
      </c>
      <c r="AI823" s="3" t="s">
        <v>290</v>
      </c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  <c r="DI823" s="11"/>
      <c r="DJ823" s="11"/>
      <c r="DK823" s="11"/>
      <c r="DL823" s="11"/>
      <c r="DM823" s="11"/>
      <c r="DN823" s="11"/>
      <c r="DO823" s="11"/>
      <c r="DP823" s="11"/>
      <c r="DQ823" s="11"/>
      <c r="DR823" s="11"/>
      <c r="DS823" s="11"/>
      <c r="DT823" s="11"/>
      <c r="DU823" s="11"/>
      <c r="DV823" s="11"/>
      <c r="DW823" s="11"/>
      <c r="DX823" s="11"/>
      <c r="DY823" s="11"/>
      <c r="DZ823" s="11"/>
      <c r="EA823" s="11"/>
      <c r="EB823" s="11"/>
      <c r="EC823" s="11"/>
      <c r="ED823" s="11"/>
      <c r="EE823" s="11"/>
      <c r="EF823" s="11"/>
      <c r="EG823" s="11"/>
      <c r="EH823" s="11"/>
      <c r="EI823" s="11"/>
      <c r="EJ823" s="11"/>
      <c r="EK823" s="11"/>
      <c r="EL823" s="11"/>
      <c r="EM823" s="11"/>
      <c r="EN823" s="11"/>
      <c r="EO823" s="11"/>
      <c r="EP823" s="11"/>
      <c r="EQ823" s="11"/>
      <c r="ER823" s="11"/>
      <c r="ES823" s="11"/>
      <c r="ET823" s="11"/>
      <c r="EU823" s="11"/>
      <c r="EV823" s="11"/>
      <c r="EW823" s="11"/>
      <c r="EX823" s="11"/>
      <c r="EY823" s="11"/>
      <c r="EZ823" s="11"/>
      <c r="FA823" s="11"/>
      <c r="FB823" s="11"/>
      <c r="FC823" s="11"/>
      <c r="FD823" s="11"/>
      <c r="FE823" s="11"/>
      <c r="FF823" s="11"/>
      <c r="FG823" s="11"/>
      <c r="FH823" s="11"/>
      <c r="FI823" s="11"/>
      <c r="FJ823" s="11"/>
      <c r="FK823" s="11"/>
      <c r="FL823" s="11"/>
      <c r="FM823" s="11"/>
      <c r="FN823" s="11"/>
      <c r="FO823" s="11"/>
      <c r="FP823" s="11"/>
      <c r="FQ823" s="11"/>
      <c r="FR823" s="11"/>
      <c r="FS823" s="11"/>
      <c r="FT823" s="11"/>
      <c r="FU823" s="11"/>
      <c r="FV823" s="11"/>
      <c r="FW823" s="11"/>
      <c r="FX823" s="11"/>
      <c r="FY823" s="11"/>
      <c r="FZ823" s="11"/>
      <c r="GA823" s="11"/>
      <c r="GB823" s="11"/>
      <c r="GC823" s="11"/>
      <c r="GD823" s="11"/>
      <c r="GE823" s="11"/>
      <c r="GF823" s="11"/>
      <c r="GG823" s="11"/>
      <c r="GH823" s="11"/>
      <c r="GI823" s="11"/>
      <c r="GJ823" s="11"/>
      <c r="GK823" s="11"/>
      <c r="GL823" s="11"/>
      <c r="GM823" s="11"/>
      <c r="GN823" s="11"/>
      <c r="GO823" s="11"/>
      <c r="GP823" s="11"/>
      <c r="GQ823" s="11"/>
      <c r="GR823" s="11"/>
      <c r="GS823" s="11"/>
      <c r="GT823" s="11"/>
      <c r="GU823" s="11"/>
      <c r="GV823" s="11"/>
      <c r="GW823" s="11"/>
      <c r="GX823" s="11"/>
      <c r="GY823" s="11"/>
      <c r="GZ823" s="11"/>
      <c r="HA823" s="11"/>
      <c r="HB823" s="11"/>
      <c r="HC823" s="11"/>
      <c r="HD823" s="11"/>
      <c r="HE823" s="11"/>
      <c r="HF823" s="11"/>
      <c r="HG823" s="11"/>
      <c r="HH823" s="11"/>
      <c r="HI823" s="11"/>
      <c r="HJ823" s="11"/>
      <c r="HK823" s="11"/>
      <c r="HL823" s="11"/>
      <c r="HM823" s="11"/>
      <c r="HN823" s="11"/>
      <c r="HO823" s="11"/>
      <c r="HP823" s="11"/>
      <c r="HQ823" s="11"/>
      <c r="HR823" s="11"/>
      <c r="HS823" s="11"/>
      <c r="HT823" s="11"/>
      <c r="HU823" s="11"/>
      <c r="HV823" s="11"/>
      <c r="HW823" s="11"/>
      <c r="HX823" s="11"/>
      <c r="HY823" s="11"/>
      <c r="HZ823" s="11"/>
      <c r="IA823" s="11"/>
      <c r="IB823" s="11"/>
      <c r="IC823" s="11"/>
      <c r="ID823" s="11"/>
      <c r="IE823" s="11"/>
      <c r="IF823" s="11"/>
      <c r="IG823" s="11"/>
      <c r="IH823" s="11"/>
      <c r="II823" s="11"/>
      <c r="IJ823" s="11"/>
      <c r="IK823" s="11"/>
      <c r="IL823" s="11"/>
      <c r="IM823" s="11"/>
      <c r="IN823" s="11"/>
      <c r="IO823" s="11"/>
      <c r="IP823" s="11"/>
      <c r="IQ823" s="11"/>
      <c r="IR823" s="11"/>
      <c r="IS823" s="11"/>
      <c r="IT823" s="11"/>
      <c r="IU823" s="11"/>
      <c r="IV823" s="11"/>
      <c r="IW823" s="11"/>
      <c r="IX823" s="11"/>
      <c r="IY823" s="11"/>
      <c r="IZ823" s="11"/>
      <c r="JA823" s="11"/>
      <c r="JB823" s="11"/>
      <c r="JC823" s="11"/>
      <c r="JD823" s="11"/>
      <c r="JE823" s="11"/>
      <c r="JF823" s="11"/>
      <c r="JG823" s="11"/>
      <c r="JH823" s="11"/>
      <c r="JI823" s="11"/>
      <c r="JJ823" s="11"/>
      <c r="JK823" s="11"/>
      <c r="JL823" s="11"/>
      <c r="JM823" s="11"/>
      <c r="JN823" s="11"/>
      <c r="JO823" s="11"/>
      <c r="JP823" s="11"/>
      <c r="JQ823" s="11"/>
      <c r="JR823" s="11"/>
      <c r="JS823" s="11"/>
      <c r="JT823" s="11"/>
      <c r="JU823" s="11"/>
      <c r="JV823" s="11"/>
      <c r="JW823" s="11"/>
      <c r="JX823" s="11"/>
      <c r="JY823" s="11"/>
      <c r="JZ823" s="11"/>
      <c r="KA823" s="11"/>
      <c r="KB823" s="11"/>
      <c r="KC823" s="11"/>
      <c r="KD823" s="11"/>
      <c r="KE823" s="11"/>
      <c r="KF823" s="11"/>
      <c r="KG823" s="11"/>
      <c r="KH823" s="11"/>
    </row>
    <row r="824" spans="1:294" ht="16.5" customHeight="1" x14ac:dyDescent="0.25">
      <c r="A824" s="3">
        <v>2022</v>
      </c>
      <c r="B824" s="15">
        <v>44743</v>
      </c>
      <c r="C824" s="15">
        <v>44926</v>
      </c>
      <c r="D824" s="4">
        <v>227</v>
      </c>
      <c r="E824" s="3" t="s">
        <v>286</v>
      </c>
      <c r="F824" s="5" t="s">
        <v>111</v>
      </c>
      <c r="G824" s="6" t="s">
        <v>1367</v>
      </c>
      <c r="H824" s="4">
        <v>0</v>
      </c>
      <c r="I824" s="4">
        <v>0</v>
      </c>
      <c r="J824" s="3" t="s">
        <v>117</v>
      </c>
      <c r="K824" s="3" t="s">
        <v>1368</v>
      </c>
      <c r="L824" s="3" t="s">
        <v>834</v>
      </c>
      <c r="M824" s="3" t="s">
        <v>835</v>
      </c>
      <c r="N824" s="3">
        <v>16</v>
      </c>
      <c r="O824" s="3" t="s">
        <v>1345</v>
      </c>
      <c r="P824" s="3">
        <v>11</v>
      </c>
      <c r="Q824" s="3" t="s">
        <v>180</v>
      </c>
      <c r="R824" s="7" t="s">
        <v>815</v>
      </c>
      <c r="S824" s="3" t="s">
        <v>182</v>
      </c>
      <c r="T824" s="3" t="s">
        <v>190</v>
      </c>
      <c r="U824" s="3" t="s">
        <v>190</v>
      </c>
      <c r="V824" s="3" t="s">
        <v>190</v>
      </c>
      <c r="W824" s="3" t="s">
        <v>190</v>
      </c>
      <c r="X824" s="3" t="s">
        <v>185</v>
      </c>
      <c r="Y824" s="4" t="s">
        <v>187</v>
      </c>
      <c r="Z824" s="3" t="s">
        <v>191</v>
      </c>
      <c r="AA824" s="8" t="s">
        <v>287</v>
      </c>
      <c r="AB824" s="4">
        <v>0</v>
      </c>
      <c r="AC824" s="3" t="s">
        <v>833</v>
      </c>
      <c r="AD824" s="9" t="s">
        <v>192</v>
      </c>
      <c r="AE824" s="3" t="s">
        <v>289</v>
      </c>
      <c r="AF824" s="3" t="s">
        <v>289</v>
      </c>
      <c r="AG824" s="10">
        <v>44926</v>
      </c>
      <c r="AH824" s="10">
        <v>44926</v>
      </c>
      <c r="AI824" s="3" t="s">
        <v>290</v>
      </c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  <c r="DI824" s="11"/>
      <c r="DJ824" s="11"/>
      <c r="DK824" s="11"/>
      <c r="DL824" s="11"/>
      <c r="DM824" s="11"/>
      <c r="DN824" s="11"/>
      <c r="DO824" s="11"/>
      <c r="DP824" s="11"/>
      <c r="DQ824" s="11"/>
      <c r="DR824" s="11"/>
      <c r="DS824" s="11"/>
      <c r="DT824" s="11"/>
      <c r="DU824" s="11"/>
      <c r="DV824" s="11"/>
      <c r="DW824" s="11"/>
      <c r="DX824" s="11"/>
      <c r="DY824" s="11"/>
      <c r="DZ824" s="11"/>
      <c r="EA824" s="11"/>
      <c r="EB824" s="11"/>
      <c r="EC824" s="11"/>
      <c r="ED824" s="11"/>
      <c r="EE824" s="11"/>
      <c r="EF824" s="11"/>
      <c r="EG824" s="11"/>
      <c r="EH824" s="11"/>
      <c r="EI824" s="11"/>
      <c r="EJ824" s="11"/>
      <c r="EK824" s="11"/>
      <c r="EL824" s="11"/>
      <c r="EM824" s="11"/>
      <c r="EN824" s="11"/>
      <c r="EO824" s="11"/>
      <c r="EP824" s="11"/>
      <c r="EQ824" s="11"/>
      <c r="ER824" s="11"/>
      <c r="ES824" s="11"/>
      <c r="ET824" s="11"/>
      <c r="EU824" s="11"/>
      <c r="EV824" s="11"/>
      <c r="EW824" s="11"/>
      <c r="EX824" s="11"/>
      <c r="EY824" s="11"/>
      <c r="EZ824" s="11"/>
      <c r="FA824" s="11"/>
      <c r="FB824" s="11"/>
      <c r="FC824" s="11"/>
      <c r="FD824" s="11"/>
      <c r="FE824" s="11"/>
      <c r="FF824" s="11"/>
      <c r="FG824" s="11"/>
      <c r="FH824" s="11"/>
      <c r="FI824" s="11"/>
      <c r="FJ824" s="11"/>
      <c r="FK824" s="11"/>
      <c r="FL824" s="11"/>
      <c r="FM824" s="11"/>
      <c r="FN824" s="11"/>
      <c r="FO824" s="11"/>
      <c r="FP824" s="11"/>
      <c r="FQ824" s="11"/>
      <c r="FR824" s="11"/>
      <c r="FS824" s="11"/>
      <c r="FT824" s="11"/>
      <c r="FU824" s="11"/>
      <c r="FV824" s="11"/>
      <c r="FW824" s="11"/>
      <c r="FX824" s="11"/>
      <c r="FY824" s="11"/>
      <c r="FZ824" s="11"/>
      <c r="GA824" s="11"/>
      <c r="GB824" s="11"/>
      <c r="GC824" s="11"/>
      <c r="GD824" s="11"/>
      <c r="GE824" s="11"/>
      <c r="GF824" s="11"/>
      <c r="GG824" s="11"/>
      <c r="GH824" s="11"/>
      <c r="GI824" s="11"/>
      <c r="GJ824" s="11"/>
      <c r="GK824" s="11"/>
      <c r="GL824" s="11"/>
      <c r="GM824" s="11"/>
      <c r="GN824" s="11"/>
      <c r="GO824" s="11"/>
      <c r="GP824" s="11"/>
      <c r="GQ824" s="11"/>
      <c r="GR824" s="11"/>
      <c r="GS824" s="11"/>
      <c r="GT824" s="11"/>
      <c r="GU824" s="11"/>
      <c r="GV824" s="11"/>
      <c r="GW824" s="11"/>
      <c r="GX824" s="11"/>
      <c r="GY824" s="11"/>
      <c r="GZ824" s="11"/>
      <c r="HA824" s="11"/>
      <c r="HB824" s="11"/>
      <c r="HC824" s="11"/>
      <c r="HD824" s="11"/>
      <c r="HE824" s="11"/>
      <c r="HF824" s="11"/>
      <c r="HG824" s="11"/>
      <c r="HH824" s="11"/>
      <c r="HI824" s="11"/>
      <c r="HJ824" s="11"/>
      <c r="HK824" s="11"/>
      <c r="HL824" s="11"/>
      <c r="HM824" s="11"/>
      <c r="HN824" s="11"/>
      <c r="HO824" s="11"/>
      <c r="HP824" s="11"/>
      <c r="HQ824" s="11"/>
      <c r="HR824" s="11"/>
      <c r="HS824" s="11"/>
      <c r="HT824" s="11"/>
      <c r="HU824" s="11"/>
      <c r="HV824" s="11"/>
      <c r="HW824" s="11"/>
      <c r="HX824" s="11"/>
      <c r="HY824" s="11"/>
      <c r="HZ824" s="11"/>
      <c r="IA824" s="11"/>
      <c r="IB824" s="11"/>
      <c r="IC824" s="11"/>
      <c r="ID824" s="11"/>
      <c r="IE824" s="11"/>
      <c r="IF824" s="11"/>
      <c r="IG824" s="11"/>
      <c r="IH824" s="11"/>
      <c r="II824" s="11"/>
      <c r="IJ824" s="11"/>
      <c r="IK824" s="11"/>
      <c r="IL824" s="11"/>
      <c r="IM824" s="11"/>
      <c r="IN824" s="11"/>
      <c r="IO824" s="11"/>
      <c r="IP824" s="11"/>
      <c r="IQ824" s="11"/>
      <c r="IR824" s="11"/>
      <c r="IS824" s="11"/>
      <c r="IT824" s="11"/>
      <c r="IU824" s="11"/>
      <c r="IV824" s="11"/>
      <c r="IW824" s="11"/>
      <c r="IX824" s="11"/>
      <c r="IY824" s="11"/>
      <c r="IZ824" s="11"/>
      <c r="JA824" s="11"/>
      <c r="JB824" s="11"/>
      <c r="JC824" s="11"/>
      <c r="JD824" s="11"/>
      <c r="JE824" s="11"/>
      <c r="JF824" s="11"/>
      <c r="JG824" s="11"/>
      <c r="JH824" s="11"/>
      <c r="JI824" s="11"/>
      <c r="JJ824" s="11"/>
      <c r="JK824" s="11"/>
      <c r="JL824" s="11"/>
      <c r="JM824" s="11"/>
      <c r="JN824" s="11"/>
      <c r="JO824" s="11"/>
      <c r="JP824" s="11"/>
      <c r="JQ824" s="11"/>
      <c r="JR824" s="11"/>
      <c r="JS824" s="11"/>
      <c r="JT824" s="11"/>
      <c r="JU824" s="11"/>
      <c r="JV824" s="11"/>
      <c r="JW824" s="11"/>
      <c r="JX824" s="11"/>
      <c r="JY824" s="11"/>
      <c r="JZ824" s="11"/>
      <c r="KA824" s="11"/>
      <c r="KB824" s="11"/>
      <c r="KC824" s="11"/>
      <c r="KD824" s="11"/>
      <c r="KE824" s="11"/>
      <c r="KF824" s="11"/>
      <c r="KG824" s="11"/>
      <c r="KH824" s="11"/>
    </row>
    <row r="825" spans="1:294" ht="16.5" customHeight="1" x14ac:dyDescent="0.25">
      <c r="A825" s="3">
        <v>2022</v>
      </c>
      <c r="B825" s="15">
        <v>44743</v>
      </c>
      <c r="C825" s="15">
        <v>44926</v>
      </c>
      <c r="D825" s="4">
        <v>228</v>
      </c>
      <c r="E825" s="3" t="s">
        <v>286</v>
      </c>
      <c r="F825" s="5" t="s">
        <v>111</v>
      </c>
      <c r="G825" s="6" t="s">
        <v>1369</v>
      </c>
      <c r="H825" s="4">
        <v>0</v>
      </c>
      <c r="I825" s="4">
        <v>0</v>
      </c>
      <c r="J825" s="3" t="s">
        <v>117</v>
      </c>
      <c r="K825" s="3" t="s">
        <v>1370</v>
      </c>
      <c r="L825" s="3" t="s">
        <v>838</v>
      </c>
      <c r="M825" s="3" t="s">
        <v>839</v>
      </c>
      <c r="N825" s="3">
        <v>16</v>
      </c>
      <c r="O825" s="3" t="s">
        <v>1345</v>
      </c>
      <c r="P825" s="3">
        <v>11</v>
      </c>
      <c r="Q825" s="3" t="s">
        <v>180</v>
      </c>
      <c r="R825" s="7" t="s">
        <v>836</v>
      </c>
      <c r="S825" s="3" t="s">
        <v>182</v>
      </c>
      <c r="T825" s="3" t="s">
        <v>190</v>
      </c>
      <c r="U825" s="3" t="s">
        <v>190</v>
      </c>
      <c r="V825" s="3" t="s">
        <v>190</v>
      </c>
      <c r="W825" s="3" t="s">
        <v>190</v>
      </c>
      <c r="X825" s="3" t="s">
        <v>185</v>
      </c>
      <c r="Y825" s="4" t="s">
        <v>187</v>
      </c>
      <c r="Z825" s="3" t="s">
        <v>191</v>
      </c>
      <c r="AA825" s="8" t="s">
        <v>287</v>
      </c>
      <c r="AB825" s="4">
        <v>0</v>
      </c>
      <c r="AC825" s="3" t="s">
        <v>837</v>
      </c>
      <c r="AD825" s="9" t="s">
        <v>192</v>
      </c>
      <c r="AE825" s="3" t="s">
        <v>289</v>
      </c>
      <c r="AF825" s="3" t="s">
        <v>289</v>
      </c>
      <c r="AG825" s="10">
        <v>44926</v>
      </c>
      <c r="AH825" s="10">
        <v>44926</v>
      </c>
      <c r="AI825" s="3" t="s">
        <v>290</v>
      </c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  <c r="DL825" s="11"/>
      <c r="DM825" s="11"/>
      <c r="DN825" s="11"/>
      <c r="DO825" s="11"/>
      <c r="DP825" s="11"/>
      <c r="DQ825" s="11"/>
      <c r="DR825" s="11"/>
      <c r="DS825" s="11"/>
      <c r="DT825" s="11"/>
      <c r="DU825" s="11"/>
      <c r="DV825" s="11"/>
      <c r="DW825" s="11"/>
      <c r="DX825" s="11"/>
      <c r="DY825" s="11"/>
      <c r="DZ825" s="11"/>
      <c r="EA825" s="11"/>
      <c r="EB825" s="11"/>
      <c r="EC825" s="11"/>
      <c r="ED825" s="11"/>
      <c r="EE825" s="11"/>
      <c r="EF825" s="11"/>
      <c r="EG825" s="11"/>
      <c r="EH825" s="11"/>
      <c r="EI825" s="11"/>
      <c r="EJ825" s="11"/>
      <c r="EK825" s="11"/>
      <c r="EL825" s="11"/>
      <c r="EM825" s="11"/>
      <c r="EN825" s="11"/>
      <c r="EO825" s="11"/>
      <c r="EP825" s="11"/>
      <c r="EQ825" s="11"/>
      <c r="ER825" s="11"/>
      <c r="ES825" s="11"/>
      <c r="ET825" s="11"/>
      <c r="EU825" s="11"/>
      <c r="EV825" s="11"/>
      <c r="EW825" s="11"/>
      <c r="EX825" s="11"/>
      <c r="EY825" s="11"/>
      <c r="EZ825" s="11"/>
      <c r="FA825" s="11"/>
      <c r="FB825" s="11"/>
      <c r="FC825" s="11"/>
      <c r="FD825" s="11"/>
      <c r="FE825" s="11"/>
      <c r="FF825" s="11"/>
      <c r="FG825" s="11"/>
      <c r="FH825" s="11"/>
      <c r="FI825" s="11"/>
      <c r="FJ825" s="11"/>
      <c r="FK825" s="11"/>
      <c r="FL825" s="11"/>
      <c r="FM825" s="11"/>
      <c r="FN825" s="11"/>
      <c r="FO825" s="11"/>
      <c r="FP825" s="11"/>
      <c r="FQ825" s="11"/>
      <c r="FR825" s="11"/>
      <c r="FS825" s="11"/>
      <c r="FT825" s="11"/>
      <c r="FU825" s="11"/>
      <c r="FV825" s="11"/>
      <c r="FW825" s="11"/>
      <c r="FX825" s="11"/>
      <c r="FY825" s="11"/>
      <c r="FZ825" s="11"/>
      <c r="GA825" s="11"/>
      <c r="GB825" s="11"/>
      <c r="GC825" s="11"/>
      <c r="GD825" s="11"/>
      <c r="GE825" s="11"/>
      <c r="GF825" s="11"/>
      <c r="GG825" s="11"/>
      <c r="GH825" s="11"/>
      <c r="GI825" s="11"/>
      <c r="GJ825" s="11"/>
      <c r="GK825" s="11"/>
      <c r="GL825" s="11"/>
      <c r="GM825" s="11"/>
      <c r="GN825" s="11"/>
      <c r="GO825" s="11"/>
      <c r="GP825" s="11"/>
      <c r="GQ825" s="11"/>
      <c r="GR825" s="11"/>
      <c r="GS825" s="11"/>
      <c r="GT825" s="11"/>
      <c r="GU825" s="11"/>
      <c r="GV825" s="11"/>
      <c r="GW825" s="11"/>
      <c r="GX825" s="11"/>
      <c r="GY825" s="11"/>
      <c r="GZ825" s="11"/>
      <c r="HA825" s="11"/>
      <c r="HB825" s="11"/>
      <c r="HC825" s="11"/>
      <c r="HD825" s="11"/>
      <c r="HE825" s="11"/>
      <c r="HF825" s="11"/>
      <c r="HG825" s="11"/>
      <c r="HH825" s="11"/>
      <c r="HI825" s="11"/>
      <c r="HJ825" s="11"/>
      <c r="HK825" s="11"/>
      <c r="HL825" s="11"/>
      <c r="HM825" s="11"/>
      <c r="HN825" s="11"/>
      <c r="HO825" s="11"/>
      <c r="HP825" s="11"/>
      <c r="HQ825" s="11"/>
      <c r="HR825" s="11"/>
      <c r="HS825" s="11"/>
      <c r="HT825" s="11"/>
      <c r="HU825" s="11"/>
      <c r="HV825" s="11"/>
      <c r="HW825" s="11"/>
      <c r="HX825" s="11"/>
      <c r="HY825" s="11"/>
      <c r="HZ825" s="11"/>
      <c r="IA825" s="11"/>
      <c r="IB825" s="11"/>
      <c r="IC825" s="11"/>
      <c r="ID825" s="11"/>
      <c r="IE825" s="11"/>
      <c r="IF825" s="11"/>
      <c r="IG825" s="11"/>
      <c r="IH825" s="11"/>
      <c r="II825" s="11"/>
      <c r="IJ825" s="11"/>
      <c r="IK825" s="11"/>
      <c r="IL825" s="11"/>
      <c r="IM825" s="11"/>
      <c r="IN825" s="11"/>
      <c r="IO825" s="11"/>
      <c r="IP825" s="11"/>
      <c r="IQ825" s="11"/>
      <c r="IR825" s="11"/>
      <c r="IS825" s="11"/>
      <c r="IT825" s="11"/>
      <c r="IU825" s="11"/>
      <c r="IV825" s="11"/>
      <c r="IW825" s="11"/>
      <c r="IX825" s="11"/>
      <c r="IY825" s="11"/>
      <c r="IZ825" s="11"/>
      <c r="JA825" s="11"/>
      <c r="JB825" s="11"/>
      <c r="JC825" s="11"/>
      <c r="JD825" s="11"/>
      <c r="JE825" s="11"/>
      <c r="JF825" s="11"/>
      <c r="JG825" s="11"/>
      <c r="JH825" s="11"/>
      <c r="JI825" s="11"/>
      <c r="JJ825" s="11"/>
      <c r="JK825" s="11"/>
      <c r="JL825" s="11"/>
      <c r="JM825" s="11"/>
      <c r="JN825" s="11"/>
      <c r="JO825" s="11"/>
      <c r="JP825" s="11"/>
      <c r="JQ825" s="11"/>
      <c r="JR825" s="11"/>
      <c r="JS825" s="11"/>
      <c r="JT825" s="11"/>
      <c r="JU825" s="11"/>
      <c r="JV825" s="11"/>
      <c r="JW825" s="11"/>
      <c r="JX825" s="11"/>
      <c r="JY825" s="11"/>
      <c r="JZ825" s="11"/>
      <c r="KA825" s="11"/>
      <c r="KB825" s="11"/>
      <c r="KC825" s="11"/>
      <c r="KD825" s="11"/>
      <c r="KE825" s="11"/>
      <c r="KF825" s="11"/>
      <c r="KG825" s="11"/>
      <c r="KH825" s="11"/>
    </row>
    <row r="826" spans="1:294" ht="16.5" customHeight="1" x14ac:dyDescent="0.25">
      <c r="A826" s="3">
        <v>2022</v>
      </c>
      <c r="B826" s="15">
        <v>44743</v>
      </c>
      <c r="C826" s="15">
        <v>44926</v>
      </c>
      <c r="D826" s="4">
        <v>229</v>
      </c>
      <c r="E826" s="3" t="s">
        <v>286</v>
      </c>
      <c r="F826" s="5" t="s">
        <v>110</v>
      </c>
      <c r="G826" s="6" t="s">
        <v>1371</v>
      </c>
      <c r="H826" s="4">
        <v>0</v>
      </c>
      <c r="I826" s="4">
        <v>0</v>
      </c>
      <c r="J826" s="3" t="s">
        <v>117</v>
      </c>
      <c r="K826" s="3" t="s">
        <v>1372</v>
      </c>
      <c r="L826" s="3" t="s">
        <v>787</v>
      </c>
      <c r="M826" s="3" t="s">
        <v>788</v>
      </c>
      <c r="N826" s="3">
        <v>16</v>
      </c>
      <c r="O826" s="3" t="s">
        <v>1345</v>
      </c>
      <c r="P826" s="3">
        <v>11</v>
      </c>
      <c r="Q826" s="3" t="s">
        <v>180</v>
      </c>
      <c r="R826" s="7" t="s">
        <v>840</v>
      </c>
      <c r="S826" s="3" t="s">
        <v>182</v>
      </c>
      <c r="T826" s="3" t="s">
        <v>190</v>
      </c>
      <c r="U826" s="3" t="s">
        <v>190</v>
      </c>
      <c r="V826" s="3" t="s">
        <v>190</v>
      </c>
      <c r="W826" s="3" t="s">
        <v>190</v>
      </c>
      <c r="X826" s="3" t="s">
        <v>185</v>
      </c>
      <c r="Y826" s="4" t="s">
        <v>187</v>
      </c>
      <c r="Z826" s="3" t="s">
        <v>191</v>
      </c>
      <c r="AA826" s="8" t="s">
        <v>287</v>
      </c>
      <c r="AB826" s="4">
        <v>0</v>
      </c>
      <c r="AC826" s="3" t="s">
        <v>841</v>
      </c>
      <c r="AD826" s="9" t="s">
        <v>192</v>
      </c>
      <c r="AE826" s="3" t="s">
        <v>289</v>
      </c>
      <c r="AF826" s="3" t="s">
        <v>289</v>
      </c>
      <c r="AG826" s="10">
        <v>44926</v>
      </c>
      <c r="AH826" s="10">
        <v>44926</v>
      </c>
      <c r="AI826" s="3" t="s">
        <v>290</v>
      </c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1"/>
      <c r="DM826" s="11"/>
      <c r="DN826" s="11"/>
      <c r="DO826" s="11"/>
      <c r="DP826" s="11"/>
      <c r="DQ826" s="11"/>
      <c r="DR826" s="11"/>
      <c r="DS826" s="11"/>
      <c r="DT826" s="11"/>
      <c r="DU826" s="11"/>
      <c r="DV826" s="11"/>
      <c r="DW826" s="11"/>
      <c r="DX826" s="11"/>
      <c r="DY826" s="11"/>
      <c r="DZ826" s="11"/>
      <c r="EA826" s="11"/>
      <c r="EB826" s="11"/>
      <c r="EC826" s="11"/>
      <c r="ED826" s="11"/>
      <c r="EE826" s="11"/>
      <c r="EF826" s="11"/>
      <c r="EG826" s="11"/>
      <c r="EH826" s="11"/>
      <c r="EI826" s="11"/>
      <c r="EJ826" s="11"/>
      <c r="EK826" s="11"/>
      <c r="EL826" s="11"/>
      <c r="EM826" s="11"/>
      <c r="EN826" s="11"/>
      <c r="EO826" s="11"/>
      <c r="EP826" s="11"/>
      <c r="EQ826" s="11"/>
      <c r="ER826" s="11"/>
      <c r="ES826" s="11"/>
      <c r="ET826" s="11"/>
      <c r="EU826" s="11"/>
      <c r="EV826" s="11"/>
      <c r="EW826" s="11"/>
      <c r="EX826" s="11"/>
      <c r="EY826" s="11"/>
      <c r="EZ826" s="11"/>
      <c r="FA826" s="11"/>
      <c r="FB826" s="11"/>
      <c r="FC826" s="11"/>
      <c r="FD826" s="11"/>
      <c r="FE826" s="11"/>
      <c r="FF826" s="11"/>
      <c r="FG826" s="11"/>
      <c r="FH826" s="11"/>
      <c r="FI826" s="11"/>
      <c r="FJ826" s="11"/>
      <c r="FK826" s="11"/>
      <c r="FL826" s="11"/>
      <c r="FM826" s="11"/>
      <c r="FN826" s="11"/>
      <c r="FO826" s="11"/>
      <c r="FP826" s="11"/>
      <c r="FQ826" s="11"/>
      <c r="FR826" s="11"/>
      <c r="FS826" s="11"/>
      <c r="FT826" s="11"/>
      <c r="FU826" s="11"/>
      <c r="FV826" s="11"/>
      <c r="FW826" s="11"/>
      <c r="FX826" s="11"/>
      <c r="FY826" s="11"/>
      <c r="FZ826" s="11"/>
      <c r="GA826" s="11"/>
      <c r="GB826" s="11"/>
      <c r="GC826" s="11"/>
      <c r="GD826" s="11"/>
      <c r="GE826" s="11"/>
      <c r="GF826" s="11"/>
      <c r="GG826" s="11"/>
      <c r="GH826" s="11"/>
      <c r="GI826" s="11"/>
      <c r="GJ826" s="11"/>
      <c r="GK826" s="11"/>
      <c r="GL826" s="11"/>
      <c r="GM826" s="11"/>
      <c r="GN826" s="11"/>
      <c r="GO826" s="11"/>
      <c r="GP826" s="11"/>
      <c r="GQ826" s="11"/>
      <c r="GR826" s="11"/>
      <c r="GS826" s="11"/>
      <c r="GT826" s="11"/>
      <c r="GU826" s="11"/>
      <c r="GV826" s="11"/>
      <c r="GW826" s="11"/>
      <c r="GX826" s="11"/>
      <c r="GY826" s="11"/>
      <c r="GZ826" s="11"/>
      <c r="HA826" s="11"/>
      <c r="HB826" s="11"/>
      <c r="HC826" s="11"/>
      <c r="HD826" s="11"/>
      <c r="HE826" s="11"/>
      <c r="HF826" s="11"/>
      <c r="HG826" s="11"/>
      <c r="HH826" s="11"/>
      <c r="HI826" s="11"/>
      <c r="HJ826" s="11"/>
      <c r="HK826" s="11"/>
      <c r="HL826" s="11"/>
      <c r="HM826" s="11"/>
      <c r="HN826" s="11"/>
      <c r="HO826" s="11"/>
      <c r="HP826" s="11"/>
      <c r="HQ826" s="11"/>
      <c r="HR826" s="11"/>
      <c r="HS826" s="11"/>
      <c r="HT826" s="11"/>
      <c r="HU826" s="11"/>
      <c r="HV826" s="11"/>
      <c r="HW826" s="11"/>
      <c r="HX826" s="11"/>
      <c r="HY826" s="11"/>
      <c r="HZ826" s="11"/>
      <c r="IA826" s="11"/>
      <c r="IB826" s="11"/>
      <c r="IC826" s="11"/>
      <c r="ID826" s="11"/>
      <c r="IE826" s="11"/>
      <c r="IF826" s="11"/>
      <c r="IG826" s="11"/>
      <c r="IH826" s="11"/>
      <c r="II826" s="11"/>
      <c r="IJ826" s="11"/>
      <c r="IK826" s="11"/>
      <c r="IL826" s="11"/>
      <c r="IM826" s="11"/>
      <c r="IN826" s="11"/>
      <c r="IO826" s="11"/>
      <c r="IP826" s="11"/>
      <c r="IQ826" s="11"/>
      <c r="IR826" s="11"/>
      <c r="IS826" s="11"/>
      <c r="IT826" s="11"/>
      <c r="IU826" s="11"/>
      <c r="IV826" s="11"/>
      <c r="IW826" s="11"/>
      <c r="IX826" s="11"/>
      <c r="IY826" s="11"/>
      <c r="IZ826" s="11"/>
      <c r="JA826" s="11"/>
      <c r="JB826" s="11"/>
      <c r="JC826" s="11"/>
      <c r="JD826" s="11"/>
      <c r="JE826" s="11"/>
      <c r="JF826" s="11"/>
      <c r="JG826" s="11"/>
      <c r="JH826" s="11"/>
      <c r="JI826" s="11"/>
      <c r="JJ826" s="11"/>
      <c r="JK826" s="11"/>
      <c r="JL826" s="11"/>
      <c r="JM826" s="11"/>
      <c r="JN826" s="11"/>
      <c r="JO826" s="11"/>
      <c r="JP826" s="11"/>
      <c r="JQ826" s="11"/>
      <c r="JR826" s="11"/>
      <c r="JS826" s="11"/>
      <c r="JT826" s="11"/>
      <c r="JU826" s="11"/>
      <c r="JV826" s="11"/>
      <c r="JW826" s="11"/>
      <c r="JX826" s="11"/>
      <c r="JY826" s="11"/>
      <c r="JZ826" s="11"/>
      <c r="KA826" s="11"/>
      <c r="KB826" s="11"/>
      <c r="KC826" s="11"/>
      <c r="KD826" s="11"/>
      <c r="KE826" s="11"/>
      <c r="KF826" s="11"/>
      <c r="KG826" s="11"/>
      <c r="KH826" s="11"/>
    </row>
    <row r="827" spans="1:294" ht="16.5" customHeight="1" x14ac:dyDescent="0.25">
      <c r="A827" s="3">
        <v>2022</v>
      </c>
      <c r="B827" s="15">
        <v>44743</v>
      </c>
      <c r="C827" s="15">
        <v>44926</v>
      </c>
      <c r="D827" s="4">
        <v>230</v>
      </c>
      <c r="E827" s="3" t="s">
        <v>286</v>
      </c>
      <c r="F827" s="5" t="s">
        <v>97</v>
      </c>
      <c r="G827" s="6" t="s">
        <v>1343</v>
      </c>
      <c r="H827" s="4">
        <v>0</v>
      </c>
      <c r="I827" s="4">
        <v>0</v>
      </c>
      <c r="J827" s="3" t="s">
        <v>117</v>
      </c>
      <c r="K827" s="3" t="s">
        <v>1344</v>
      </c>
      <c r="L827" s="3" t="s">
        <v>842</v>
      </c>
      <c r="M827" s="3" t="s">
        <v>843</v>
      </c>
      <c r="N827" s="3">
        <v>16</v>
      </c>
      <c r="O827" s="3" t="s">
        <v>1345</v>
      </c>
      <c r="P827" s="3">
        <v>11</v>
      </c>
      <c r="Q827" s="3" t="s">
        <v>180</v>
      </c>
      <c r="R827" s="7" t="s">
        <v>790</v>
      </c>
      <c r="S827" s="3" t="s">
        <v>182</v>
      </c>
      <c r="T827" s="3" t="s">
        <v>190</v>
      </c>
      <c r="U827" s="3" t="s">
        <v>190</v>
      </c>
      <c r="V827" s="3" t="s">
        <v>190</v>
      </c>
      <c r="W827" s="3" t="s">
        <v>190</v>
      </c>
      <c r="X827" s="3" t="s">
        <v>185</v>
      </c>
      <c r="Y827" s="4" t="s">
        <v>187</v>
      </c>
      <c r="Z827" s="3" t="s">
        <v>191</v>
      </c>
      <c r="AA827" s="8" t="s">
        <v>287</v>
      </c>
      <c r="AB827" s="4">
        <v>0</v>
      </c>
      <c r="AC827" s="3" t="s">
        <v>841</v>
      </c>
      <c r="AD827" s="9" t="s">
        <v>192</v>
      </c>
      <c r="AE827" s="3" t="s">
        <v>289</v>
      </c>
      <c r="AF827" s="3" t="s">
        <v>289</v>
      </c>
      <c r="AG827" s="10">
        <v>44926</v>
      </c>
      <c r="AH827" s="10">
        <v>44926</v>
      </c>
      <c r="AI827" s="3" t="s">
        <v>290</v>
      </c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  <c r="DN827" s="11"/>
      <c r="DO827" s="11"/>
      <c r="DP827" s="11"/>
      <c r="DQ827" s="11"/>
      <c r="DR827" s="11"/>
      <c r="DS827" s="11"/>
      <c r="DT827" s="11"/>
      <c r="DU827" s="11"/>
      <c r="DV827" s="11"/>
      <c r="DW827" s="11"/>
      <c r="DX827" s="11"/>
      <c r="DY827" s="11"/>
      <c r="DZ827" s="11"/>
      <c r="EA827" s="11"/>
      <c r="EB827" s="11"/>
      <c r="EC827" s="11"/>
      <c r="ED827" s="11"/>
      <c r="EE827" s="11"/>
      <c r="EF827" s="11"/>
      <c r="EG827" s="11"/>
      <c r="EH827" s="11"/>
      <c r="EI827" s="11"/>
      <c r="EJ827" s="11"/>
      <c r="EK827" s="11"/>
      <c r="EL827" s="11"/>
      <c r="EM827" s="11"/>
      <c r="EN827" s="11"/>
      <c r="EO827" s="11"/>
      <c r="EP827" s="11"/>
      <c r="EQ827" s="11"/>
      <c r="ER827" s="11"/>
      <c r="ES827" s="11"/>
      <c r="ET827" s="11"/>
      <c r="EU827" s="11"/>
      <c r="EV827" s="11"/>
      <c r="EW827" s="11"/>
      <c r="EX827" s="11"/>
      <c r="EY827" s="11"/>
      <c r="EZ827" s="11"/>
      <c r="FA827" s="11"/>
      <c r="FB827" s="11"/>
      <c r="FC827" s="11"/>
      <c r="FD827" s="11"/>
      <c r="FE827" s="11"/>
      <c r="FF827" s="11"/>
      <c r="FG827" s="11"/>
      <c r="FH827" s="11"/>
      <c r="FI827" s="11"/>
      <c r="FJ827" s="11"/>
      <c r="FK827" s="11"/>
      <c r="FL827" s="11"/>
      <c r="FM827" s="11"/>
      <c r="FN827" s="11"/>
      <c r="FO827" s="11"/>
      <c r="FP827" s="11"/>
      <c r="FQ827" s="11"/>
      <c r="FR827" s="11"/>
      <c r="FS827" s="11"/>
      <c r="FT827" s="11"/>
      <c r="FU827" s="11"/>
      <c r="FV827" s="11"/>
      <c r="FW827" s="11"/>
      <c r="FX827" s="11"/>
      <c r="FY827" s="11"/>
      <c r="FZ827" s="11"/>
      <c r="GA827" s="11"/>
      <c r="GB827" s="11"/>
      <c r="GC827" s="11"/>
      <c r="GD827" s="11"/>
      <c r="GE827" s="11"/>
      <c r="GF827" s="11"/>
      <c r="GG827" s="11"/>
      <c r="GH827" s="11"/>
      <c r="GI827" s="11"/>
      <c r="GJ827" s="11"/>
      <c r="GK827" s="11"/>
      <c r="GL827" s="11"/>
      <c r="GM827" s="11"/>
      <c r="GN827" s="11"/>
      <c r="GO827" s="11"/>
      <c r="GP827" s="11"/>
      <c r="GQ827" s="11"/>
      <c r="GR827" s="11"/>
      <c r="GS827" s="11"/>
      <c r="GT827" s="11"/>
      <c r="GU827" s="11"/>
      <c r="GV827" s="11"/>
      <c r="GW827" s="11"/>
      <c r="GX827" s="11"/>
      <c r="GY827" s="11"/>
      <c r="GZ827" s="11"/>
      <c r="HA827" s="11"/>
      <c r="HB827" s="11"/>
      <c r="HC827" s="11"/>
      <c r="HD827" s="11"/>
      <c r="HE827" s="11"/>
      <c r="HF827" s="11"/>
      <c r="HG827" s="11"/>
      <c r="HH827" s="11"/>
      <c r="HI827" s="11"/>
      <c r="HJ827" s="11"/>
      <c r="HK827" s="11"/>
      <c r="HL827" s="11"/>
      <c r="HM827" s="11"/>
      <c r="HN827" s="11"/>
      <c r="HO827" s="11"/>
      <c r="HP827" s="11"/>
      <c r="HQ827" s="11"/>
      <c r="HR827" s="11"/>
      <c r="HS827" s="11"/>
      <c r="HT827" s="11"/>
      <c r="HU827" s="11"/>
      <c r="HV827" s="11"/>
      <c r="HW827" s="11"/>
      <c r="HX827" s="11"/>
      <c r="HY827" s="11"/>
      <c r="HZ827" s="11"/>
      <c r="IA827" s="11"/>
      <c r="IB827" s="11"/>
      <c r="IC827" s="11"/>
      <c r="ID827" s="11"/>
      <c r="IE827" s="11"/>
      <c r="IF827" s="11"/>
      <c r="IG827" s="11"/>
      <c r="IH827" s="11"/>
      <c r="II827" s="11"/>
      <c r="IJ827" s="11"/>
      <c r="IK827" s="11"/>
      <c r="IL827" s="11"/>
      <c r="IM827" s="11"/>
      <c r="IN827" s="11"/>
      <c r="IO827" s="11"/>
      <c r="IP827" s="11"/>
      <c r="IQ827" s="11"/>
      <c r="IR827" s="11"/>
      <c r="IS827" s="11"/>
      <c r="IT827" s="11"/>
      <c r="IU827" s="11"/>
      <c r="IV827" s="11"/>
      <c r="IW827" s="11"/>
      <c r="IX827" s="11"/>
      <c r="IY827" s="11"/>
      <c r="IZ827" s="11"/>
      <c r="JA827" s="11"/>
      <c r="JB827" s="11"/>
      <c r="JC827" s="11"/>
      <c r="JD827" s="11"/>
      <c r="JE827" s="11"/>
      <c r="JF827" s="11"/>
      <c r="JG827" s="11"/>
      <c r="JH827" s="11"/>
      <c r="JI827" s="11"/>
      <c r="JJ827" s="11"/>
      <c r="JK827" s="11"/>
      <c r="JL827" s="11"/>
      <c r="JM827" s="11"/>
      <c r="JN827" s="11"/>
      <c r="JO827" s="11"/>
      <c r="JP827" s="11"/>
      <c r="JQ827" s="11"/>
      <c r="JR827" s="11"/>
      <c r="JS827" s="11"/>
      <c r="JT827" s="11"/>
      <c r="JU827" s="11"/>
      <c r="JV827" s="11"/>
      <c r="JW827" s="11"/>
      <c r="JX827" s="11"/>
      <c r="JY827" s="11"/>
      <c r="JZ827" s="11"/>
      <c r="KA827" s="11"/>
      <c r="KB827" s="11"/>
      <c r="KC827" s="11"/>
      <c r="KD827" s="11"/>
      <c r="KE827" s="11"/>
      <c r="KF827" s="11"/>
      <c r="KG827" s="11"/>
      <c r="KH827" s="11"/>
    </row>
    <row r="828" spans="1:294" ht="16.5" customHeight="1" x14ac:dyDescent="0.25">
      <c r="A828" s="3">
        <v>2022</v>
      </c>
      <c r="B828" s="15">
        <v>44743</v>
      </c>
      <c r="C828" s="15">
        <v>44926</v>
      </c>
      <c r="D828" s="4">
        <v>231</v>
      </c>
      <c r="E828" s="3" t="s">
        <v>286</v>
      </c>
      <c r="F828" s="5" t="s">
        <v>111</v>
      </c>
      <c r="G828" s="6" t="s">
        <v>1373</v>
      </c>
      <c r="H828" s="4">
        <v>0</v>
      </c>
      <c r="I828" s="4">
        <v>0</v>
      </c>
      <c r="J828" s="3" t="s">
        <v>117</v>
      </c>
      <c r="K828" s="3" t="s">
        <v>1374</v>
      </c>
      <c r="L828" s="3" t="s">
        <v>813</v>
      </c>
      <c r="M828" s="3" t="s">
        <v>814</v>
      </c>
      <c r="N828" s="3">
        <v>16</v>
      </c>
      <c r="O828" s="3" t="s">
        <v>1345</v>
      </c>
      <c r="P828" s="3">
        <v>11</v>
      </c>
      <c r="Q828" s="3" t="s">
        <v>180</v>
      </c>
      <c r="R828" s="7" t="s">
        <v>844</v>
      </c>
      <c r="S828" s="3" t="s">
        <v>182</v>
      </c>
      <c r="T828" s="3" t="s">
        <v>190</v>
      </c>
      <c r="U828" s="3" t="s">
        <v>190</v>
      </c>
      <c r="V828" s="3" t="s">
        <v>190</v>
      </c>
      <c r="W828" s="3" t="s">
        <v>190</v>
      </c>
      <c r="X828" s="3" t="s">
        <v>185</v>
      </c>
      <c r="Y828" s="4" t="s">
        <v>187</v>
      </c>
      <c r="Z828" s="3" t="s">
        <v>191</v>
      </c>
      <c r="AA828" s="8" t="s">
        <v>287</v>
      </c>
      <c r="AB828" s="4">
        <v>0</v>
      </c>
      <c r="AC828" s="3" t="s">
        <v>845</v>
      </c>
      <c r="AD828" s="9" t="s">
        <v>192</v>
      </c>
      <c r="AE828" s="3" t="s">
        <v>289</v>
      </c>
      <c r="AF828" s="3" t="s">
        <v>289</v>
      </c>
      <c r="AG828" s="10">
        <v>44926</v>
      </c>
      <c r="AH828" s="10">
        <v>44926</v>
      </c>
      <c r="AI828" s="3" t="s">
        <v>290</v>
      </c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1"/>
      <c r="DM828" s="11"/>
      <c r="DN828" s="11"/>
      <c r="DO828" s="11"/>
      <c r="DP828" s="11"/>
      <c r="DQ828" s="11"/>
      <c r="DR828" s="11"/>
      <c r="DS828" s="11"/>
      <c r="DT828" s="11"/>
      <c r="DU828" s="11"/>
      <c r="DV828" s="11"/>
      <c r="DW828" s="11"/>
      <c r="DX828" s="11"/>
      <c r="DY828" s="11"/>
      <c r="DZ828" s="11"/>
      <c r="EA828" s="11"/>
      <c r="EB828" s="11"/>
      <c r="EC828" s="11"/>
      <c r="ED828" s="11"/>
      <c r="EE828" s="11"/>
      <c r="EF828" s="11"/>
      <c r="EG828" s="11"/>
      <c r="EH828" s="11"/>
      <c r="EI828" s="11"/>
      <c r="EJ828" s="11"/>
      <c r="EK828" s="11"/>
      <c r="EL828" s="11"/>
      <c r="EM828" s="11"/>
      <c r="EN828" s="11"/>
      <c r="EO828" s="11"/>
      <c r="EP828" s="11"/>
      <c r="EQ828" s="11"/>
      <c r="ER828" s="11"/>
      <c r="ES828" s="11"/>
      <c r="ET828" s="11"/>
      <c r="EU828" s="11"/>
      <c r="EV828" s="11"/>
      <c r="EW828" s="11"/>
      <c r="EX828" s="11"/>
      <c r="EY828" s="11"/>
      <c r="EZ828" s="11"/>
      <c r="FA828" s="11"/>
      <c r="FB828" s="11"/>
      <c r="FC828" s="11"/>
      <c r="FD828" s="11"/>
      <c r="FE828" s="11"/>
      <c r="FF828" s="11"/>
      <c r="FG828" s="11"/>
      <c r="FH828" s="11"/>
      <c r="FI828" s="11"/>
      <c r="FJ828" s="11"/>
      <c r="FK828" s="11"/>
      <c r="FL828" s="11"/>
      <c r="FM828" s="11"/>
      <c r="FN828" s="11"/>
      <c r="FO828" s="11"/>
      <c r="FP828" s="11"/>
      <c r="FQ828" s="11"/>
      <c r="FR828" s="11"/>
      <c r="FS828" s="11"/>
      <c r="FT828" s="11"/>
      <c r="FU828" s="11"/>
      <c r="FV828" s="11"/>
      <c r="FW828" s="11"/>
      <c r="FX828" s="11"/>
      <c r="FY828" s="11"/>
      <c r="FZ828" s="11"/>
      <c r="GA828" s="11"/>
      <c r="GB828" s="11"/>
      <c r="GC828" s="11"/>
      <c r="GD828" s="11"/>
      <c r="GE828" s="11"/>
      <c r="GF828" s="11"/>
      <c r="GG828" s="11"/>
      <c r="GH828" s="11"/>
      <c r="GI828" s="11"/>
      <c r="GJ828" s="11"/>
      <c r="GK828" s="11"/>
      <c r="GL828" s="11"/>
      <c r="GM828" s="11"/>
      <c r="GN828" s="11"/>
      <c r="GO828" s="11"/>
      <c r="GP828" s="11"/>
      <c r="GQ828" s="11"/>
      <c r="GR828" s="11"/>
      <c r="GS828" s="11"/>
      <c r="GT828" s="11"/>
      <c r="GU828" s="11"/>
      <c r="GV828" s="11"/>
      <c r="GW828" s="11"/>
      <c r="GX828" s="11"/>
      <c r="GY828" s="11"/>
      <c r="GZ828" s="11"/>
      <c r="HA828" s="11"/>
      <c r="HB828" s="11"/>
      <c r="HC828" s="11"/>
      <c r="HD828" s="11"/>
      <c r="HE828" s="11"/>
      <c r="HF828" s="11"/>
      <c r="HG828" s="11"/>
      <c r="HH828" s="11"/>
      <c r="HI828" s="11"/>
      <c r="HJ828" s="11"/>
      <c r="HK828" s="11"/>
      <c r="HL828" s="11"/>
      <c r="HM828" s="11"/>
      <c r="HN828" s="11"/>
      <c r="HO828" s="11"/>
      <c r="HP828" s="11"/>
      <c r="HQ828" s="11"/>
      <c r="HR828" s="11"/>
      <c r="HS828" s="11"/>
      <c r="HT828" s="11"/>
      <c r="HU828" s="11"/>
      <c r="HV828" s="11"/>
      <c r="HW828" s="11"/>
      <c r="HX828" s="11"/>
      <c r="HY828" s="11"/>
      <c r="HZ828" s="11"/>
      <c r="IA828" s="11"/>
      <c r="IB828" s="11"/>
      <c r="IC828" s="11"/>
      <c r="ID828" s="11"/>
      <c r="IE828" s="11"/>
      <c r="IF828" s="11"/>
      <c r="IG828" s="11"/>
      <c r="IH828" s="11"/>
      <c r="II828" s="11"/>
      <c r="IJ828" s="11"/>
      <c r="IK828" s="11"/>
      <c r="IL828" s="11"/>
      <c r="IM828" s="11"/>
      <c r="IN828" s="11"/>
      <c r="IO828" s="11"/>
      <c r="IP828" s="11"/>
      <c r="IQ828" s="11"/>
      <c r="IR828" s="11"/>
      <c r="IS828" s="11"/>
      <c r="IT828" s="11"/>
      <c r="IU828" s="11"/>
      <c r="IV828" s="11"/>
      <c r="IW828" s="11"/>
      <c r="IX828" s="11"/>
      <c r="IY828" s="11"/>
      <c r="IZ828" s="11"/>
      <c r="JA828" s="11"/>
      <c r="JB828" s="11"/>
      <c r="JC828" s="11"/>
      <c r="JD828" s="11"/>
      <c r="JE828" s="11"/>
      <c r="JF828" s="11"/>
      <c r="JG828" s="11"/>
      <c r="JH828" s="11"/>
      <c r="JI828" s="11"/>
      <c r="JJ828" s="11"/>
      <c r="JK828" s="11"/>
      <c r="JL828" s="11"/>
      <c r="JM828" s="11"/>
      <c r="JN828" s="11"/>
      <c r="JO828" s="11"/>
      <c r="JP828" s="11"/>
      <c r="JQ828" s="11"/>
      <c r="JR828" s="11"/>
      <c r="JS828" s="11"/>
      <c r="JT828" s="11"/>
      <c r="JU828" s="11"/>
      <c r="JV828" s="11"/>
      <c r="JW828" s="11"/>
      <c r="JX828" s="11"/>
      <c r="JY828" s="11"/>
      <c r="JZ828" s="11"/>
      <c r="KA828" s="11"/>
      <c r="KB828" s="11"/>
      <c r="KC828" s="11"/>
      <c r="KD828" s="11"/>
      <c r="KE828" s="11"/>
      <c r="KF828" s="11"/>
      <c r="KG828" s="11"/>
      <c r="KH828" s="11"/>
    </row>
    <row r="829" spans="1:294" ht="16.5" customHeight="1" x14ac:dyDescent="0.25">
      <c r="A829" s="3">
        <v>2022</v>
      </c>
      <c r="B829" s="15">
        <v>44743</v>
      </c>
      <c r="C829" s="15">
        <v>44926</v>
      </c>
      <c r="D829" s="4">
        <v>232</v>
      </c>
      <c r="E829" s="3" t="s">
        <v>286</v>
      </c>
      <c r="F829" s="5" t="s">
        <v>111</v>
      </c>
      <c r="G829" s="6" t="s">
        <v>1367</v>
      </c>
      <c r="H829" s="4">
        <v>0</v>
      </c>
      <c r="I829" s="4">
        <v>0</v>
      </c>
      <c r="J829" s="3" t="s">
        <v>117</v>
      </c>
      <c r="K829" s="3" t="s">
        <v>1358</v>
      </c>
      <c r="L829" s="3" t="s">
        <v>842</v>
      </c>
      <c r="M829" s="3" t="s">
        <v>846</v>
      </c>
      <c r="N829" s="3">
        <v>16</v>
      </c>
      <c r="O829" s="3" t="s">
        <v>1345</v>
      </c>
      <c r="P829" s="3">
        <v>11</v>
      </c>
      <c r="Q829" s="3" t="s">
        <v>180</v>
      </c>
      <c r="R829" s="7" t="s">
        <v>815</v>
      </c>
      <c r="S829" s="3" t="s">
        <v>182</v>
      </c>
      <c r="T829" s="3" t="s">
        <v>190</v>
      </c>
      <c r="U829" s="3" t="s">
        <v>190</v>
      </c>
      <c r="V829" s="3" t="s">
        <v>190</v>
      </c>
      <c r="W829" s="3" t="s">
        <v>190</v>
      </c>
      <c r="X829" s="3" t="s">
        <v>185</v>
      </c>
      <c r="Y829" s="4" t="s">
        <v>189</v>
      </c>
      <c r="Z829" s="3" t="s">
        <v>191</v>
      </c>
      <c r="AA829" s="8" t="s">
        <v>287</v>
      </c>
      <c r="AB829" s="4">
        <v>0</v>
      </c>
      <c r="AC829" s="3" t="s">
        <v>444</v>
      </c>
      <c r="AD829" s="9" t="s">
        <v>192</v>
      </c>
      <c r="AE829" s="3" t="s">
        <v>289</v>
      </c>
      <c r="AF829" s="3" t="s">
        <v>289</v>
      </c>
      <c r="AG829" s="10">
        <v>44926</v>
      </c>
      <c r="AH829" s="10">
        <v>44926</v>
      </c>
      <c r="AI829" s="3" t="s">
        <v>290</v>
      </c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1"/>
      <c r="DK829" s="11"/>
      <c r="DL829" s="11"/>
      <c r="DM829" s="11"/>
      <c r="DN829" s="11"/>
      <c r="DO829" s="11"/>
      <c r="DP829" s="11"/>
      <c r="DQ829" s="11"/>
      <c r="DR829" s="11"/>
      <c r="DS829" s="11"/>
      <c r="DT829" s="11"/>
      <c r="DU829" s="11"/>
      <c r="DV829" s="11"/>
      <c r="DW829" s="11"/>
      <c r="DX829" s="11"/>
      <c r="DY829" s="11"/>
      <c r="DZ829" s="11"/>
      <c r="EA829" s="11"/>
      <c r="EB829" s="11"/>
      <c r="EC829" s="11"/>
      <c r="ED829" s="11"/>
      <c r="EE829" s="11"/>
      <c r="EF829" s="11"/>
      <c r="EG829" s="11"/>
      <c r="EH829" s="11"/>
      <c r="EI829" s="11"/>
      <c r="EJ829" s="11"/>
      <c r="EK829" s="11"/>
      <c r="EL829" s="11"/>
      <c r="EM829" s="11"/>
      <c r="EN829" s="11"/>
      <c r="EO829" s="11"/>
      <c r="EP829" s="11"/>
      <c r="EQ829" s="11"/>
      <c r="ER829" s="11"/>
      <c r="ES829" s="11"/>
      <c r="ET829" s="11"/>
      <c r="EU829" s="11"/>
      <c r="EV829" s="11"/>
      <c r="EW829" s="11"/>
      <c r="EX829" s="11"/>
      <c r="EY829" s="11"/>
      <c r="EZ829" s="11"/>
      <c r="FA829" s="11"/>
      <c r="FB829" s="11"/>
      <c r="FC829" s="11"/>
      <c r="FD829" s="11"/>
      <c r="FE829" s="11"/>
      <c r="FF829" s="11"/>
      <c r="FG829" s="11"/>
      <c r="FH829" s="11"/>
      <c r="FI829" s="11"/>
      <c r="FJ829" s="11"/>
      <c r="FK829" s="11"/>
      <c r="FL829" s="11"/>
      <c r="FM829" s="11"/>
      <c r="FN829" s="11"/>
      <c r="FO829" s="11"/>
      <c r="FP829" s="11"/>
      <c r="FQ829" s="11"/>
      <c r="FR829" s="11"/>
      <c r="FS829" s="11"/>
      <c r="FT829" s="11"/>
      <c r="FU829" s="11"/>
      <c r="FV829" s="11"/>
      <c r="FW829" s="11"/>
      <c r="FX829" s="11"/>
      <c r="FY829" s="11"/>
      <c r="FZ829" s="11"/>
      <c r="GA829" s="11"/>
      <c r="GB829" s="11"/>
      <c r="GC829" s="11"/>
      <c r="GD829" s="11"/>
      <c r="GE829" s="11"/>
      <c r="GF829" s="11"/>
      <c r="GG829" s="11"/>
      <c r="GH829" s="11"/>
      <c r="GI829" s="11"/>
      <c r="GJ829" s="11"/>
      <c r="GK829" s="11"/>
      <c r="GL829" s="11"/>
      <c r="GM829" s="11"/>
      <c r="GN829" s="11"/>
      <c r="GO829" s="11"/>
      <c r="GP829" s="11"/>
      <c r="GQ829" s="11"/>
      <c r="GR829" s="11"/>
      <c r="GS829" s="11"/>
      <c r="GT829" s="11"/>
      <c r="GU829" s="11"/>
      <c r="GV829" s="11"/>
      <c r="GW829" s="11"/>
      <c r="GX829" s="11"/>
      <c r="GY829" s="11"/>
      <c r="GZ829" s="11"/>
      <c r="HA829" s="11"/>
      <c r="HB829" s="11"/>
      <c r="HC829" s="11"/>
      <c r="HD829" s="11"/>
      <c r="HE829" s="11"/>
      <c r="HF829" s="11"/>
      <c r="HG829" s="11"/>
      <c r="HH829" s="11"/>
      <c r="HI829" s="11"/>
      <c r="HJ829" s="11"/>
      <c r="HK829" s="11"/>
      <c r="HL829" s="11"/>
      <c r="HM829" s="11"/>
      <c r="HN829" s="11"/>
      <c r="HO829" s="11"/>
      <c r="HP829" s="11"/>
      <c r="HQ829" s="11"/>
      <c r="HR829" s="11"/>
      <c r="HS829" s="11"/>
      <c r="HT829" s="11"/>
      <c r="HU829" s="11"/>
      <c r="HV829" s="11"/>
      <c r="HW829" s="11"/>
      <c r="HX829" s="11"/>
      <c r="HY829" s="11"/>
      <c r="HZ829" s="11"/>
      <c r="IA829" s="11"/>
      <c r="IB829" s="11"/>
      <c r="IC829" s="11"/>
      <c r="ID829" s="11"/>
      <c r="IE829" s="11"/>
      <c r="IF829" s="11"/>
      <c r="IG829" s="11"/>
      <c r="IH829" s="11"/>
      <c r="II829" s="11"/>
      <c r="IJ829" s="11"/>
      <c r="IK829" s="11"/>
      <c r="IL829" s="11"/>
      <c r="IM829" s="11"/>
      <c r="IN829" s="11"/>
      <c r="IO829" s="11"/>
      <c r="IP829" s="11"/>
      <c r="IQ829" s="11"/>
      <c r="IR829" s="11"/>
      <c r="IS829" s="11"/>
      <c r="IT829" s="11"/>
      <c r="IU829" s="11"/>
      <c r="IV829" s="11"/>
      <c r="IW829" s="11"/>
      <c r="IX829" s="11"/>
      <c r="IY829" s="11"/>
      <c r="IZ829" s="11"/>
      <c r="JA829" s="11"/>
      <c r="JB829" s="11"/>
      <c r="JC829" s="11"/>
      <c r="JD829" s="11"/>
      <c r="JE829" s="11"/>
      <c r="JF829" s="11"/>
      <c r="JG829" s="11"/>
      <c r="JH829" s="11"/>
      <c r="JI829" s="11"/>
      <c r="JJ829" s="11"/>
      <c r="JK829" s="11"/>
      <c r="JL829" s="11"/>
      <c r="JM829" s="11"/>
      <c r="JN829" s="11"/>
      <c r="JO829" s="11"/>
      <c r="JP829" s="11"/>
      <c r="JQ829" s="11"/>
      <c r="JR829" s="11"/>
      <c r="JS829" s="11"/>
      <c r="JT829" s="11"/>
      <c r="JU829" s="11"/>
      <c r="JV829" s="11"/>
      <c r="JW829" s="11"/>
      <c r="JX829" s="11"/>
      <c r="JY829" s="11"/>
      <c r="JZ829" s="11"/>
      <c r="KA829" s="11"/>
      <c r="KB829" s="11"/>
      <c r="KC829" s="11"/>
      <c r="KD829" s="11"/>
      <c r="KE829" s="11"/>
      <c r="KF829" s="11"/>
      <c r="KG829" s="11"/>
      <c r="KH829" s="11"/>
    </row>
    <row r="830" spans="1:294" ht="16.5" customHeight="1" x14ac:dyDescent="0.25">
      <c r="A830" s="3">
        <v>2022</v>
      </c>
      <c r="B830" s="15">
        <v>44743</v>
      </c>
      <c r="C830" s="15">
        <v>44926</v>
      </c>
      <c r="D830" s="4">
        <v>233</v>
      </c>
      <c r="E830" s="3" t="s">
        <v>286</v>
      </c>
      <c r="F830" s="5" t="s">
        <v>111</v>
      </c>
      <c r="G830" s="6" t="s">
        <v>1375</v>
      </c>
      <c r="H830" s="4">
        <v>0</v>
      </c>
      <c r="I830" s="4">
        <v>0</v>
      </c>
      <c r="J830" s="3" t="s">
        <v>117</v>
      </c>
      <c r="K830" s="3" t="s">
        <v>1376</v>
      </c>
      <c r="L830" s="3" t="s">
        <v>842</v>
      </c>
      <c r="M830" s="3" t="s">
        <v>849</v>
      </c>
      <c r="N830" s="3">
        <v>16</v>
      </c>
      <c r="O830" s="3" t="s">
        <v>1345</v>
      </c>
      <c r="P830" s="3">
        <v>11</v>
      </c>
      <c r="Q830" s="3" t="s">
        <v>180</v>
      </c>
      <c r="R830" s="7" t="s">
        <v>847</v>
      </c>
      <c r="S830" s="3" t="s">
        <v>182</v>
      </c>
      <c r="T830" s="3" t="s">
        <v>190</v>
      </c>
      <c r="U830" s="3" t="s">
        <v>190</v>
      </c>
      <c r="V830" s="3" t="s">
        <v>190</v>
      </c>
      <c r="W830" s="3" t="s">
        <v>190</v>
      </c>
      <c r="X830" s="3" t="s">
        <v>185</v>
      </c>
      <c r="Y830" s="4" t="s">
        <v>189</v>
      </c>
      <c r="Z830" s="3" t="s">
        <v>191</v>
      </c>
      <c r="AA830" s="8" t="s">
        <v>287</v>
      </c>
      <c r="AB830" s="4">
        <v>0</v>
      </c>
      <c r="AC830" s="3" t="s">
        <v>848</v>
      </c>
      <c r="AD830" s="9" t="s">
        <v>192</v>
      </c>
      <c r="AE830" s="3" t="s">
        <v>289</v>
      </c>
      <c r="AF830" s="3" t="s">
        <v>289</v>
      </c>
      <c r="AG830" s="10">
        <v>44926</v>
      </c>
      <c r="AH830" s="10">
        <v>44926</v>
      </c>
      <c r="AI830" s="3" t="s">
        <v>290</v>
      </c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  <c r="DN830" s="11"/>
      <c r="DO830" s="11"/>
      <c r="DP830" s="11"/>
      <c r="DQ830" s="11"/>
      <c r="DR830" s="11"/>
      <c r="DS830" s="11"/>
      <c r="DT830" s="11"/>
      <c r="DU830" s="11"/>
      <c r="DV830" s="11"/>
      <c r="DW830" s="11"/>
      <c r="DX830" s="11"/>
      <c r="DY830" s="11"/>
      <c r="DZ830" s="11"/>
      <c r="EA830" s="11"/>
      <c r="EB830" s="11"/>
      <c r="EC830" s="11"/>
      <c r="ED830" s="11"/>
      <c r="EE830" s="11"/>
      <c r="EF830" s="11"/>
      <c r="EG830" s="11"/>
      <c r="EH830" s="11"/>
      <c r="EI830" s="11"/>
      <c r="EJ830" s="11"/>
      <c r="EK830" s="11"/>
      <c r="EL830" s="11"/>
      <c r="EM830" s="11"/>
      <c r="EN830" s="11"/>
      <c r="EO830" s="11"/>
      <c r="EP830" s="11"/>
      <c r="EQ830" s="11"/>
      <c r="ER830" s="11"/>
      <c r="ES830" s="11"/>
      <c r="ET830" s="11"/>
      <c r="EU830" s="11"/>
      <c r="EV830" s="11"/>
      <c r="EW830" s="11"/>
      <c r="EX830" s="11"/>
      <c r="EY830" s="11"/>
      <c r="EZ830" s="11"/>
      <c r="FA830" s="11"/>
      <c r="FB830" s="11"/>
      <c r="FC830" s="11"/>
      <c r="FD830" s="11"/>
      <c r="FE830" s="11"/>
      <c r="FF830" s="11"/>
      <c r="FG830" s="11"/>
      <c r="FH830" s="11"/>
      <c r="FI830" s="11"/>
      <c r="FJ830" s="11"/>
      <c r="FK830" s="11"/>
      <c r="FL830" s="11"/>
      <c r="FM830" s="11"/>
      <c r="FN830" s="11"/>
      <c r="FO830" s="11"/>
      <c r="FP830" s="11"/>
      <c r="FQ830" s="11"/>
      <c r="FR830" s="11"/>
      <c r="FS830" s="11"/>
      <c r="FT830" s="11"/>
      <c r="FU830" s="11"/>
      <c r="FV830" s="11"/>
      <c r="FW830" s="11"/>
      <c r="FX830" s="11"/>
      <c r="FY830" s="11"/>
      <c r="FZ830" s="11"/>
      <c r="GA830" s="11"/>
      <c r="GB830" s="11"/>
      <c r="GC830" s="11"/>
      <c r="GD830" s="11"/>
      <c r="GE830" s="11"/>
      <c r="GF830" s="11"/>
      <c r="GG830" s="11"/>
      <c r="GH830" s="11"/>
      <c r="GI830" s="11"/>
      <c r="GJ830" s="11"/>
      <c r="GK830" s="11"/>
      <c r="GL830" s="11"/>
      <c r="GM830" s="11"/>
      <c r="GN830" s="11"/>
      <c r="GO830" s="11"/>
      <c r="GP830" s="11"/>
      <c r="GQ830" s="11"/>
      <c r="GR830" s="11"/>
      <c r="GS830" s="11"/>
      <c r="GT830" s="11"/>
      <c r="GU830" s="11"/>
      <c r="GV830" s="11"/>
      <c r="GW830" s="11"/>
      <c r="GX830" s="11"/>
      <c r="GY830" s="11"/>
      <c r="GZ830" s="11"/>
      <c r="HA830" s="11"/>
      <c r="HB830" s="11"/>
      <c r="HC830" s="11"/>
      <c r="HD830" s="11"/>
      <c r="HE830" s="11"/>
      <c r="HF830" s="11"/>
      <c r="HG830" s="11"/>
      <c r="HH830" s="11"/>
      <c r="HI830" s="11"/>
      <c r="HJ830" s="11"/>
      <c r="HK830" s="11"/>
      <c r="HL830" s="11"/>
      <c r="HM830" s="11"/>
      <c r="HN830" s="11"/>
      <c r="HO830" s="11"/>
      <c r="HP830" s="11"/>
      <c r="HQ830" s="11"/>
      <c r="HR830" s="11"/>
      <c r="HS830" s="11"/>
      <c r="HT830" s="11"/>
      <c r="HU830" s="11"/>
      <c r="HV830" s="11"/>
      <c r="HW830" s="11"/>
      <c r="HX830" s="11"/>
      <c r="HY830" s="11"/>
      <c r="HZ830" s="11"/>
      <c r="IA830" s="11"/>
      <c r="IB830" s="11"/>
      <c r="IC830" s="11"/>
      <c r="ID830" s="11"/>
      <c r="IE830" s="11"/>
      <c r="IF830" s="11"/>
      <c r="IG830" s="11"/>
      <c r="IH830" s="11"/>
      <c r="II830" s="11"/>
      <c r="IJ830" s="11"/>
      <c r="IK830" s="11"/>
      <c r="IL830" s="11"/>
      <c r="IM830" s="11"/>
      <c r="IN830" s="11"/>
      <c r="IO830" s="11"/>
      <c r="IP830" s="11"/>
      <c r="IQ830" s="11"/>
      <c r="IR830" s="11"/>
      <c r="IS830" s="11"/>
      <c r="IT830" s="11"/>
      <c r="IU830" s="11"/>
      <c r="IV830" s="11"/>
      <c r="IW830" s="11"/>
      <c r="IX830" s="11"/>
      <c r="IY830" s="11"/>
      <c r="IZ830" s="11"/>
      <c r="JA830" s="11"/>
      <c r="JB830" s="11"/>
      <c r="JC830" s="11"/>
      <c r="JD830" s="11"/>
      <c r="JE830" s="11"/>
      <c r="JF830" s="11"/>
      <c r="JG830" s="11"/>
      <c r="JH830" s="11"/>
      <c r="JI830" s="11"/>
      <c r="JJ830" s="11"/>
      <c r="JK830" s="11"/>
      <c r="JL830" s="11"/>
      <c r="JM830" s="11"/>
      <c r="JN830" s="11"/>
      <c r="JO830" s="11"/>
      <c r="JP830" s="11"/>
      <c r="JQ830" s="11"/>
      <c r="JR830" s="11"/>
      <c r="JS830" s="11"/>
      <c r="JT830" s="11"/>
      <c r="JU830" s="11"/>
      <c r="JV830" s="11"/>
      <c r="JW830" s="11"/>
      <c r="JX830" s="11"/>
      <c r="JY830" s="11"/>
      <c r="JZ830" s="11"/>
      <c r="KA830" s="11"/>
      <c r="KB830" s="11"/>
      <c r="KC830" s="11"/>
      <c r="KD830" s="11"/>
      <c r="KE830" s="11"/>
      <c r="KF830" s="11"/>
      <c r="KG830" s="11"/>
      <c r="KH830" s="11"/>
    </row>
    <row r="831" spans="1:294" ht="16.5" customHeight="1" x14ac:dyDescent="0.25">
      <c r="A831" s="3">
        <v>2022</v>
      </c>
      <c r="B831" s="15">
        <v>44743</v>
      </c>
      <c r="C831" s="15">
        <v>44926</v>
      </c>
      <c r="D831" s="4">
        <v>234</v>
      </c>
      <c r="E831" s="3" t="s">
        <v>286</v>
      </c>
      <c r="F831" s="5" t="s">
        <v>111</v>
      </c>
      <c r="G831" s="6" t="s">
        <v>1377</v>
      </c>
      <c r="H831" s="4">
        <v>0</v>
      </c>
      <c r="I831" s="4">
        <v>0</v>
      </c>
      <c r="J831" s="3" t="s">
        <v>117</v>
      </c>
      <c r="K831" s="3" t="s">
        <v>1378</v>
      </c>
      <c r="L831" s="3" t="s">
        <v>851</v>
      </c>
      <c r="M831" s="3" t="s">
        <v>852</v>
      </c>
      <c r="N831" s="3">
        <v>16</v>
      </c>
      <c r="O831" s="3" t="s">
        <v>1345</v>
      </c>
      <c r="P831" s="3">
        <v>11</v>
      </c>
      <c r="Q831" s="3" t="s">
        <v>180</v>
      </c>
      <c r="R831" s="7" t="s">
        <v>847</v>
      </c>
      <c r="S831" s="3" t="s">
        <v>182</v>
      </c>
      <c r="T831" s="3" t="s">
        <v>190</v>
      </c>
      <c r="U831" s="3" t="s">
        <v>190</v>
      </c>
      <c r="V831" s="3" t="s">
        <v>190</v>
      </c>
      <c r="W831" s="3" t="s">
        <v>190</v>
      </c>
      <c r="X831" s="3" t="s">
        <v>185</v>
      </c>
      <c r="Y831" s="4" t="s">
        <v>189</v>
      </c>
      <c r="Z831" s="3" t="s">
        <v>191</v>
      </c>
      <c r="AA831" s="8" t="s">
        <v>287</v>
      </c>
      <c r="AB831" s="4">
        <v>0</v>
      </c>
      <c r="AC831" s="3" t="s">
        <v>850</v>
      </c>
      <c r="AD831" s="9" t="s">
        <v>192</v>
      </c>
      <c r="AE831" s="3" t="s">
        <v>289</v>
      </c>
      <c r="AF831" s="3" t="s">
        <v>289</v>
      </c>
      <c r="AG831" s="10">
        <v>44926</v>
      </c>
      <c r="AH831" s="10">
        <v>44926</v>
      </c>
      <c r="AI831" s="3" t="s">
        <v>290</v>
      </c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  <c r="DI831" s="11"/>
      <c r="DJ831" s="11"/>
      <c r="DK831" s="11"/>
      <c r="DL831" s="11"/>
      <c r="DM831" s="11"/>
      <c r="DN831" s="11"/>
      <c r="DO831" s="11"/>
      <c r="DP831" s="11"/>
      <c r="DQ831" s="11"/>
      <c r="DR831" s="11"/>
      <c r="DS831" s="11"/>
      <c r="DT831" s="11"/>
      <c r="DU831" s="11"/>
      <c r="DV831" s="11"/>
      <c r="DW831" s="11"/>
      <c r="DX831" s="11"/>
      <c r="DY831" s="11"/>
      <c r="DZ831" s="11"/>
      <c r="EA831" s="11"/>
      <c r="EB831" s="11"/>
      <c r="EC831" s="11"/>
      <c r="ED831" s="11"/>
      <c r="EE831" s="11"/>
      <c r="EF831" s="11"/>
      <c r="EG831" s="11"/>
      <c r="EH831" s="11"/>
      <c r="EI831" s="11"/>
      <c r="EJ831" s="11"/>
      <c r="EK831" s="11"/>
      <c r="EL831" s="11"/>
      <c r="EM831" s="11"/>
      <c r="EN831" s="11"/>
      <c r="EO831" s="11"/>
      <c r="EP831" s="11"/>
      <c r="EQ831" s="11"/>
      <c r="ER831" s="11"/>
      <c r="ES831" s="11"/>
      <c r="ET831" s="11"/>
      <c r="EU831" s="11"/>
      <c r="EV831" s="11"/>
      <c r="EW831" s="11"/>
      <c r="EX831" s="11"/>
      <c r="EY831" s="11"/>
      <c r="EZ831" s="11"/>
      <c r="FA831" s="11"/>
      <c r="FB831" s="11"/>
      <c r="FC831" s="11"/>
      <c r="FD831" s="11"/>
      <c r="FE831" s="11"/>
      <c r="FF831" s="11"/>
      <c r="FG831" s="11"/>
      <c r="FH831" s="11"/>
      <c r="FI831" s="11"/>
      <c r="FJ831" s="11"/>
      <c r="FK831" s="11"/>
      <c r="FL831" s="11"/>
      <c r="FM831" s="11"/>
      <c r="FN831" s="11"/>
      <c r="FO831" s="11"/>
      <c r="FP831" s="11"/>
      <c r="FQ831" s="11"/>
      <c r="FR831" s="11"/>
      <c r="FS831" s="11"/>
      <c r="FT831" s="11"/>
      <c r="FU831" s="11"/>
      <c r="FV831" s="11"/>
      <c r="FW831" s="11"/>
      <c r="FX831" s="11"/>
      <c r="FY831" s="11"/>
      <c r="FZ831" s="11"/>
      <c r="GA831" s="11"/>
      <c r="GB831" s="11"/>
      <c r="GC831" s="11"/>
      <c r="GD831" s="11"/>
      <c r="GE831" s="11"/>
      <c r="GF831" s="11"/>
      <c r="GG831" s="11"/>
      <c r="GH831" s="11"/>
      <c r="GI831" s="11"/>
      <c r="GJ831" s="11"/>
      <c r="GK831" s="11"/>
      <c r="GL831" s="11"/>
      <c r="GM831" s="11"/>
      <c r="GN831" s="11"/>
      <c r="GO831" s="11"/>
      <c r="GP831" s="11"/>
      <c r="GQ831" s="11"/>
      <c r="GR831" s="11"/>
      <c r="GS831" s="11"/>
      <c r="GT831" s="11"/>
      <c r="GU831" s="11"/>
      <c r="GV831" s="11"/>
      <c r="GW831" s="11"/>
      <c r="GX831" s="11"/>
      <c r="GY831" s="11"/>
      <c r="GZ831" s="11"/>
      <c r="HA831" s="11"/>
      <c r="HB831" s="11"/>
      <c r="HC831" s="11"/>
      <c r="HD831" s="11"/>
      <c r="HE831" s="11"/>
      <c r="HF831" s="11"/>
      <c r="HG831" s="11"/>
      <c r="HH831" s="11"/>
      <c r="HI831" s="11"/>
      <c r="HJ831" s="11"/>
      <c r="HK831" s="11"/>
      <c r="HL831" s="11"/>
      <c r="HM831" s="11"/>
      <c r="HN831" s="11"/>
      <c r="HO831" s="11"/>
      <c r="HP831" s="11"/>
      <c r="HQ831" s="11"/>
      <c r="HR831" s="11"/>
      <c r="HS831" s="11"/>
      <c r="HT831" s="11"/>
      <c r="HU831" s="11"/>
      <c r="HV831" s="11"/>
      <c r="HW831" s="11"/>
      <c r="HX831" s="11"/>
      <c r="HY831" s="11"/>
      <c r="HZ831" s="11"/>
      <c r="IA831" s="11"/>
      <c r="IB831" s="11"/>
      <c r="IC831" s="11"/>
      <c r="ID831" s="11"/>
      <c r="IE831" s="11"/>
      <c r="IF831" s="11"/>
      <c r="IG831" s="11"/>
      <c r="IH831" s="11"/>
      <c r="II831" s="11"/>
      <c r="IJ831" s="11"/>
      <c r="IK831" s="11"/>
      <c r="IL831" s="11"/>
      <c r="IM831" s="11"/>
      <c r="IN831" s="11"/>
      <c r="IO831" s="11"/>
      <c r="IP831" s="11"/>
      <c r="IQ831" s="11"/>
      <c r="IR831" s="11"/>
      <c r="IS831" s="11"/>
      <c r="IT831" s="11"/>
      <c r="IU831" s="11"/>
      <c r="IV831" s="11"/>
      <c r="IW831" s="11"/>
      <c r="IX831" s="11"/>
      <c r="IY831" s="11"/>
      <c r="IZ831" s="11"/>
      <c r="JA831" s="11"/>
      <c r="JB831" s="11"/>
      <c r="JC831" s="11"/>
      <c r="JD831" s="11"/>
      <c r="JE831" s="11"/>
      <c r="JF831" s="11"/>
      <c r="JG831" s="11"/>
      <c r="JH831" s="11"/>
      <c r="JI831" s="11"/>
      <c r="JJ831" s="11"/>
      <c r="JK831" s="11"/>
      <c r="JL831" s="11"/>
      <c r="JM831" s="11"/>
      <c r="JN831" s="11"/>
      <c r="JO831" s="11"/>
      <c r="JP831" s="11"/>
      <c r="JQ831" s="11"/>
      <c r="JR831" s="11"/>
      <c r="JS831" s="11"/>
      <c r="JT831" s="11"/>
      <c r="JU831" s="11"/>
      <c r="JV831" s="11"/>
      <c r="JW831" s="11"/>
      <c r="JX831" s="11"/>
      <c r="JY831" s="11"/>
      <c r="JZ831" s="11"/>
      <c r="KA831" s="11"/>
      <c r="KB831" s="11"/>
      <c r="KC831" s="11"/>
      <c r="KD831" s="11"/>
      <c r="KE831" s="11"/>
      <c r="KF831" s="11"/>
      <c r="KG831" s="11"/>
      <c r="KH831" s="11"/>
    </row>
    <row r="832" spans="1:294" ht="16.5" customHeight="1" x14ac:dyDescent="0.25">
      <c r="A832" s="3">
        <v>2022</v>
      </c>
      <c r="B832" s="15">
        <v>44743</v>
      </c>
      <c r="C832" s="15">
        <v>44926</v>
      </c>
      <c r="D832" s="4">
        <v>235</v>
      </c>
      <c r="E832" s="3" t="s">
        <v>286</v>
      </c>
      <c r="F832" s="5" t="s">
        <v>111</v>
      </c>
      <c r="G832" s="6" t="s">
        <v>169</v>
      </c>
      <c r="H832" s="4">
        <v>0</v>
      </c>
      <c r="I832" s="4">
        <v>0</v>
      </c>
      <c r="J832" s="3" t="s">
        <v>117</v>
      </c>
      <c r="K832" s="3" t="s">
        <v>1379</v>
      </c>
      <c r="L832" s="3" t="s">
        <v>854</v>
      </c>
      <c r="M832" s="3" t="s">
        <v>855</v>
      </c>
      <c r="N832" s="3">
        <v>9</v>
      </c>
      <c r="O832" s="3" t="s">
        <v>1380</v>
      </c>
      <c r="P832" s="3">
        <v>12</v>
      </c>
      <c r="Q832" s="3" t="s">
        <v>180</v>
      </c>
      <c r="R832" s="7" t="s">
        <v>853</v>
      </c>
      <c r="S832" s="3" t="s">
        <v>182</v>
      </c>
      <c r="T832" s="3" t="s">
        <v>190</v>
      </c>
      <c r="U832" s="3" t="s">
        <v>190</v>
      </c>
      <c r="V832" s="3" t="s">
        <v>190</v>
      </c>
      <c r="W832" s="3" t="s">
        <v>190</v>
      </c>
      <c r="X832" s="3" t="s">
        <v>185</v>
      </c>
      <c r="Y832" s="4" t="s">
        <v>187</v>
      </c>
      <c r="Z832" s="3" t="s">
        <v>191</v>
      </c>
      <c r="AA832" s="8" t="s">
        <v>287</v>
      </c>
      <c r="AB832" s="4">
        <v>0</v>
      </c>
      <c r="AC832" s="3" t="s">
        <v>644</v>
      </c>
      <c r="AD832" s="9" t="s">
        <v>192</v>
      </c>
      <c r="AE832" s="3" t="s">
        <v>289</v>
      </c>
      <c r="AF832" s="3" t="s">
        <v>289</v>
      </c>
      <c r="AG832" s="10">
        <v>44926</v>
      </c>
      <c r="AH832" s="10">
        <v>44926</v>
      </c>
      <c r="AI832" s="3" t="s">
        <v>290</v>
      </c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  <c r="DN832" s="11"/>
      <c r="DO832" s="11"/>
      <c r="DP832" s="11"/>
      <c r="DQ832" s="11"/>
      <c r="DR832" s="11"/>
      <c r="DS832" s="11"/>
      <c r="DT832" s="11"/>
      <c r="DU832" s="11"/>
      <c r="DV832" s="11"/>
      <c r="DW832" s="11"/>
      <c r="DX832" s="11"/>
      <c r="DY832" s="11"/>
      <c r="DZ832" s="11"/>
      <c r="EA832" s="11"/>
      <c r="EB832" s="11"/>
      <c r="EC832" s="11"/>
      <c r="ED832" s="11"/>
      <c r="EE832" s="11"/>
      <c r="EF832" s="11"/>
      <c r="EG832" s="11"/>
      <c r="EH832" s="11"/>
      <c r="EI832" s="11"/>
      <c r="EJ832" s="11"/>
      <c r="EK832" s="11"/>
      <c r="EL832" s="11"/>
      <c r="EM832" s="11"/>
      <c r="EN832" s="11"/>
      <c r="EO832" s="11"/>
      <c r="EP832" s="11"/>
      <c r="EQ832" s="11"/>
      <c r="ER832" s="11"/>
      <c r="ES832" s="11"/>
      <c r="ET832" s="11"/>
      <c r="EU832" s="11"/>
      <c r="EV832" s="11"/>
      <c r="EW832" s="11"/>
      <c r="EX832" s="11"/>
      <c r="EY832" s="11"/>
      <c r="EZ832" s="11"/>
      <c r="FA832" s="11"/>
      <c r="FB832" s="11"/>
      <c r="FC832" s="11"/>
      <c r="FD832" s="11"/>
      <c r="FE832" s="11"/>
      <c r="FF832" s="11"/>
      <c r="FG832" s="11"/>
      <c r="FH832" s="11"/>
      <c r="FI832" s="11"/>
      <c r="FJ832" s="11"/>
      <c r="FK832" s="11"/>
      <c r="FL832" s="11"/>
      <c r="FM832" s="11"/>
      <c r="FN832" s="11"/>
      <c r="FO832" s="11"/>
      <c r="FP832" s="11"/>
      <c r="FQ832" s="11"/>
      <c r="FR832" s="11"/>
      <c r="FS832" s="11"/>
      <c r="FT832" s="11"/>
      <c r="FU832" s="11"/>
      <c r="FV832" s="11"/>
      <c r="FW832" s="11"/>
      <c r="FX832" s="11"/>
      <c r="FY832" s="11"/>
      <c r="FZ832" s="11"/>
      <c r="GA832" s="11"/>
      <c r="GB832" s="11"/>
      <c r="GC832" s="11"/>
      <c r="GD832" s="11"/>
      <c r="GE832" s="11"/>
      <c r="GF832" s="11"/>
      <c r="GG832" s="11"/>
      <c r="GH832" s="11"/>
      <c r="GI832" s="11"/>
      <c r="GJ832" s="11"/>
      <c r="GK832" s="11"/>
      <c r="GL832" s="11"/>
      <c r="GM832" s="11"/>
      <c r="GN832" s="11"/>
      <c r="GO832" s="11"/>
      <c r="GP832" s="11"/>
      <c r="GQ832" s="11"/>
      <c r="GR832" s="11"/>
      <c r="GS832" s="11"/>
      <c r="GT832" s="11"/>
      <c r="GU832" s="11"/>
      <c r="GV832" s="11"/>
      <c r="GW832" s="11"/>
      <c r="GX832" s="11"/>
      <c r="GY832" s="11"/>
      <c r="GZ832" s="11"/>
      <c r="HA832" s="11"/>
      <c r="HB832" s="11"/>
      <c r="HC832" s="11"/>
      <c r="HD832" s="11"/>
      <c r="HE832" s="11"/>
      <c r="HF832" s="11"/>
      <c r="HG832" s="11"/>
      <c r="HH832" s="11"/>
      <c r="HI832" s="11"/>
      <c r="HJ832" s="11"/>
      <c r="HK832" s="11"/>
      <c r="HL832" s="11"/>
      <c r="HM832" s="11"/>
      <c r="HN832" s="11"/>
      <c r="HO832" s="11"/>
      <c r="HP832" s="11"/>
      <c r="HQ832" s="11"/>
      <c r="HR832" s="11"/>
      <c r="HS832" s="11"/>
      <c r="HT832" s="11"/>
      <c r="HU832" s="11"/>
      <c r="HV832" s="11"/>
      <c r="HW832" s="11"/>
      <c r="HX832" s="11"/>
      <c r="HY832" s="11"/>
      <c r="HZ832" s="11"/>
      <c r="IA832" s="11"/>
      <c r="IB832" s="11"/>
      <c r="IC832" s="11"/>
      <c r="ID832" s="11"/>
      <c r="IE832" s="11"/>
      <c r="IF832" s="11"/>
      <c r="IG832" s="11"/>
      <c r="IH832" s="11"/>
      <c r="II832" s="11"/>
      <c r="IJ832" s="11"/>
      <c r="IK832" s="11"/>
      <c r="IL832" s="11"/>
      <c r="IM832" s="11"/>
      <c r="IN832" s="11"/>
      <c r="IO832" s="11"/>
      <c r="IP832" s="11"/>
      <c r="IQ832" s="11"/>
      <c r="IR832" s="11"/>
      <c r="IS832" s="11"/>
      <c r="IT832" s="11"/>
      <c r="IU832" s="11"/>
      <c r="IV832" s="11"/>
      <c r="IW832" s="11"/>
      <c r="IX832" s="11"/>
      <c r="IY832" s="11"/>
      <c r="IZ832" s="11"/>
      <c r="JA832" s="11"/>
      <c r="JB832" s="11"/>
      <c r="JC832" s="11"/>
      <c r="JD832" s="11"/>
      <c r="JE832" s="11"/>
      <c r="JF832" s="11"/>
      <c r="JG832" s="11"/>
      <c r="JH832" s="11"/>
      <c r="JI832" s="11"/>
      <c r="JJ832" s="11"/>
      <c r="JK832" s="11"/>
      <c r="JL832" s="11"/>
      <c r="JM832" s="11"/>
      <c r="JN832" s="11"/>
      <c r="JO832" s="11"/>
      <c r="JP832" s="11"/>
      <c r="JQ832" s="11"/>
      <c r="JR832" s="11"/>
      <c r="JS832" s="11"/>
      <c r="JT832" s="11"/>
      <c r="JU832" s="11"/>
      <c r="JV832" s="11"/>
      <c r="JW832" s="11"/>
      <c r="JX832" s="11"/>
      <c r="JY832" s="11"/>
      <c r="JZ832" s="11"/>
      <c r="KA832" s="11"/>
      <c r="KB832" s="11"/>
      <c r="KC832" s="11"/>
      <c r="KD832" s="11"/>
      <c r="KE832" s="11"/>
      <c r="KF832" s="11"/>
      <c r="KG832" s="11"/>
      <c r="KH832" s="11"/>
    </row>
    <row r="833" spans="1:294" ht="16.5" customHeight="1" x14ac:dyDescent="0.25">
      <c r="A833" s="3">
        <v>2022</v>
      </c>
      <c r="B833" s="15">
        <v>44743</v>
      </c>
      <c r="C833" s="15">
        <v>44926</v>
      </c>
      <c r="D833" s="4">
        <v>236</v>
      </c>
      <c r="E833" s="3" t="s">
        <v>286</v>
      </c>
      <c r="F833" s="5" t="s">
        <v>92</v>
      </c>
      <c r="G833" s="6" t="s">
        <v>1381</v>
      </c>
      <c r="H833" s="4">
        <v>0</v>
      </c>
      <c r="I833" s="4">
        <v>0</v>
      </c>
      <c r="J833" s="3" t="s">
        <v>133</v>
      </c>
      <c r="K833" s="3" t="s">
        <v>1382</v>
      </c>
      <c r="L833" s="3" t="s">
        <v>858</v>
      </c>
      <c r="M833" s="3" t="s">
        <v>859</v>
      </c>
      <c r="N833" s="3">
        <v>9</v>
      </c>
      <c r="O833" s="3" t="s">
        <v>1380</v>
      </c>
      <c r="P833" s="3">
        <v>12</v>
      </c>
      <c r="Q833" s="3" t="s">
        <v>180</v>
      </c>
      <c r="R833" s="7" t="s">
        <v>856</v>
      </c>
      <c r="S833" s="3" t="s">
        <v>182</v>
      </c>
      <c r="T833" s="3" t="s">
        <v>190</v>
      </c>
      <c r="U833" s="3" t="s">
        <v>190</v>
      </c>
      <c r="V833" s="3" t="s">
        <v>190</v>
      </c>
      <c r="W833" s="3" t="s">
        <v>190</v>
      </c>
      <c r="X833" s="3" t="s">
        <v>185</v>
      </c>
      <c r="Y833" s="4" t="s">
        <v>187</v>
      </c>
      <c r="Z833" s="3" t="s">
        <v>191</v>
      </c>
      <c r="AA833" s="8" t="s">
        <v>287</v>
      </c>
      <c r="AB833" s="4">
        <v>0</v>
      </c>
      <c r="AC833" s="3" t="s">
        <v>857</v>
      </c>
      <c r="AD833" s="9" t="s">
        <v>192</v>
      </c>
      <c r="AE833" s="3" t="s">
        <v>289</v>
      </c>
      <c r="AF833" s="3" t="s">
        <v>289</v>
      </c>
      <c r="AG833" s="10">
        <v>44926</v>
      </c>
      <c r="AH833" s="10">
        <v>44926</v>
      </c>
      <c r="AI833" s="3" t="s">
        <v>290</v>
      </c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  <c r="DN833" s="11"/>
      <c r="DO833" s="11"/>
      <c r="DP833" s="11"/>
      <c r="DQ833" s="11"/>
      <c r="DR833" s="11"/>
      <c r="DS833" s="11"/>
      <c r="DT833" s="11"/>
      <c r="DU833" s="11"/>
      <c r="DV833" s="11"/>
      <c r="DW833" s="11"/>
      <c r="DX833" s="11"/>
      <c r="DY833" s="11"/>
      <c r="DZ833" s="11"/>
      <c r="EA833" s="11"/>
      <c r="EB833" s="11"/>
      <c r="EC833" s="11"/>
      <c r="ED833" s="11"/>
      <c r="EE833" s="11"/>
      <c r="EF833" s="11"/>
      <c r="EG833" s="11"/>
      <c r="EH833" s="11"/>
      <c r="EI833" s="11"/>
      <c r="EJ833" s="11"/>
      <c r="EK833" s="11"/>
      <c r="EL833" s="11"/>
      <c r="EM833" s="11"/>
      <c r="EN833" s="11"/>
      <c r="EO833" s="11"/>
      <c r="EP833" s="11"/>
      <c r="EQ833" s="11"/>
      <c r="ER833" s="11"/>
      <c r="ES833" s="11"/>
      <c r="ET833" s="11"/>
      <c r="EU833" s="11"/>
      <c r="EV833" s="11"/>
      <c r="EW833" s="11"/>
      <c r="EX833" s="11"/>
      <c r="EY833" s="11"/>
      <c r="EZ833" s="11"/>
      <c r="FA833" s="11"/>
      <c r="FB833" s="11"/>
      <c r="FC833" s="11"/>
      <c r="FD833" s="11"/>
      <c r="FE833" s="11"/>
      <c r="FF833" s="11"/>
      <c r="FG833" s="11"/>
      <c r="FH833" s="11"/>
      <c r="FI833" s="11"/>
      <c r="FJ833" s="11"/>
      <c r="FK833" s="11"/>
      <c r="FL833" s="11"/>
      <c r="FM833" s="11"/>
      <c r="FN833" s="11"/>
      <c r="FO833" s="11"/>
      <c r="FP833" s="11"/>
      <c r="FQ833" s="11"/>
      <c r="FR833" s="11"/>
      <c r="FS833" s="11"/>
      <c r="FT833" s="11"/>
      <c r="FU833" s="11"/>
      <c r="FV833" s="11"/>
      <c r="FW833" s="11"/>
      <c r="FX833" s="11"/>
      <c r="FY833" s="11"/>
      <c r="FZ833" s="11"/>
      <c r="GA833" s="11"/>
      <c r="GB833" s="11"/>
      <c r="GC833" s="11"/>
      <c r="GD833" s="11"/>
      <c r="GE833" s="11"/>
      <c r="GF833" s="11"/>
      <c r="GG833" s="11"/>
      <c r="GH833" s="11"/>
      <c r="GI833" s="11"/>
      <c r="GJ833" s="11"/>
      <c r="GK833" s="11"/>
      <c r="GL833" s="11"/>
      <c r="GM833" s="11"/>
      <c r="GN833" s="11"/>
      <c r="GO833" s="11"/>
      <c r="GP833" s="11"/>
      <c r="GQ833" s="11"/>
      <c r="GR833" s="11"/>
      <c r="GS833" s="11"/>
      <c r="GT833" s="11"/>
      <c r="GU833" s="11"/>
      <c r="GV833" s="11"/>
      <c r="GW833" s="11"/>
      <c r="GX833" s="11"/>
      <c r="GY833" s="11"/>
      <c r="GZ833" s="11"/>
      <c r="HA833" s="11"/>
      <c r="HB833" s="11"/>
      <c r="HC833" s="11"/>
      <c r="HD833" s="11"/>
      <c r="HE833" s="11"/>
      <c r="HF833" s="11"/>
      <c r="HG833" s="11"/>
      <c r="HH833" s="11"/>
      <c r="HI833" s="11"/>
      <c r="HJ833" s="11"/>
      <c r="HK833" s="11"/>
      <c r="HL833" s="11"/>
      <c r="HM833" s="11"/>
      <c r="HN833" s="11"/>
      <c r="HO833" s="11"/>
      <c r="HP833" s="11"/>
      <c r="HQ833" s="11"/>
      <c r="HR833" s="11"/>
      <c r="HS833" s="11"/>
      <c r="HT833" s="11"/>
      <c r="HU833" s="11"/>
      <c r="HV833" s="11"/>
      <c r="HW833" s="11"/>
      <c r="HX833" s="11"/>
      <c r="HY833" s="11"/>
      <c r="HZ833" s="11"/>
      <c r="IA833" s="11"/>
      <c r="IB833" s="11"/>
      <c r="IC833" s="11"/>
      <c r="ID833" s="11"/>
      <c r="IE833" s="11"/>
      <c r="IF833" s="11"/>
      <c r="IG833" s="11"/>
      <c r="IH833" s="11"/>
      <c r="II833" s="11"/>
      <c r="IJ833" s="11"/>
      <c r="IK833" s="11"/>
      <c r="IL833" s="11"/>
      <c r="IM833" s="11"/>
      <c r="IN833" s="11"/>
      <c r="IO833" s="11"/>
      <c r="IP833" s="11"/>
      <c r="IQ833" s="11"/>
      <c r="IR833" s="11"/>
      <c r="IS833" s="11"/>
      <c r="IT833" s="11"/>
      <c r="IU833" s="11"/>
      <c r="IV833" s="11"/>
      <c r="IW833" s="11"/>
      <c r="IX833" s="11"/>
      <c r="IY833" s="11"/>
      <c r="IZ833" s="11"/>
      <c r="JA833" s="11"/>
      <c r="JB833" s="11"/>
      <c r="JC833" s="11"/>
      <c r="JD833" s="11"/>
      <c r="JE833" s="11"/>
      <c r="JF833" s="11"/>
      <c r="JG833" s="11"/>
      <c r="JH833" s="11"/>
      <c r="JI833" s="11"/>
      <c r="JJ833" s="11"/>
      <c r="JK833" s="11"/>
      <c r="JL833" s="11"/>
      <c r="JM833" s="11"/>
      <c r="JN833" s="11"/>
      <c r="JO833" s="11"/>
      <c r="JP833" s="11"/>
      <c r="JQ833" s="11"/>
      <c r="JR833" s="11"/>
      <c r="JS833" s="11"/>
      <c r="JT833" s="11"/>
      <c r="JU833" s="11"/>
      <c r="JV833" s="11"/>
      <c r="JW833" s="11"/>
      <c r="JX833" s="11"/>
      <c r="JY833" s="11"/>
      <c r="JZ833" s="11"/>
      <c r="KA833" s="11"/>
      <c r="KB833" s="11"/>
      <c r="KC833" s="11"/>
      <c r="KD833" s="11"/>
      <c r="KE833" s="11"/>
      <c r="KF833" s="11"/>
      <c r="KG833" s="11"/>
      <c r="KH833" s="11"/>
    </row>
    <row r="834" spans="1:294" ht="16.5" customHeight="1" x14ac:dyDescent="0.25">
      <c r="A834" s="3">
        <v>2022</v>
      </c>
      <c r="B834" s="15">
        <v>44743</v>
      </c>
      <c r="C834" s="15">
        <v>44926</v>
      </c>
      <c r="D834" s="4">
        <v>237</v>
      </c>
      <c r="E834" s="3" t="s">
        <v>286</v>
      </c>
      <c r="F834" s="5" t="s">
        <v>92</v>
      </c>
      <c r="G834" s="6" t="s">
        <v>1383</v>
      </c>
      <c r="H834" s="4">
        <v>0</v>
      </c>
      <c r="I834" s="4">
        <v>0</v>
      </c>
      <c r="J834" s="3" t="s">
        <v>133</v>
      </c>
      <c r="K834" s="3" t="s">
        <v>1384</v>
      </c>
      <c r="L834" s="3" t="s">
        <v>862</v>
      </c>
      <c r="M834" s="3" t="s">
        <v>863</v>
      </c>
      <c r="N834" s="3">
        <v>9</v>
      </c>
      <c r="O834" s="3" t="s">
        <v>1380</v>
      </c>
      <c r="P834" s="3">
        <v>12</v>
      </c>
      <c r="Q834" s="3" t="s">
        <v>180</v>
      </c>
      <c r="R834" s="7" t="s">
        <v>860</v>
      </c>
      <c r="S834" s="3" t="s">
        <v>182</v>
      </c>
      <c r="T834" s="3" t="s">
        <v>190</v>
      </c>
      <c r="U834" s="3" t="s">
        <v>190</v>
      </c>
      <c r="V834" s="3" t="s">
        <v>190</v>
      </c>
      <c r="W834" s="3" t="s">
        <v>190</v>
      </c>
      <c r="X834" s="3" t="s">
        <v>185</v>
      </c>
      <c r="Y834" s="4" t="s">
        <v>187</v>
      </c>
      <c r="Z834" s="3" t="s">
        <v>191</v>
      </c>
      <c r="AA834" s="8" t="s">
        <v>287</v>
      </c>
      <c r="AB834" s="4">
        <v>0</v>
      </c>
      <c r="AC834" s="3" t="s">
        <v>861</v>
      </c>
      <c r="AD834" s="9" t="s">
        <v>192</v>
      </c>
      <c r="AE834" s="3" t="s">
        <v>289</v>
      </c>
      <c r="AF834" s="3" t="s">
        <v>289</v>
      </c>
      <c r="AG834" s="10">
        <v>44926</v>
      </c>
      <c r="AH834" s="10">
        <v>44926</v>
      </c>
      <c r="AI834" s="3" t="s">
        <v>290</v>
      </c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  <c r="DI834" s="11"/>
      <c r="DJ834" s="11"/>
      <c r="DK834" s="11"/>
      <c r="DL834" s="11"/>
      <c r="DM834" s="11"/>
      <c r="DN834" s="11"/>
      <c r="DO834" s="11"/>
      <c r="DP834" s="11"/>
      <c r="DQ834" s="11"/>
      <c r="DR834" s="11"/>
      <c r="DS834" s="11"/>
      <c r="DT834" s="11"/>
      <c r="DU834" s="11"/>
      <c r="DV834" s="11"/>
      <c r="DW834" s="11"/>
      <c r="DX834" s="11"/>
      <c r="DY834" s="11"/>
      <c r="DZ834" s="11"/>
      <c r="EA834" s="11"/>
      <c r="EB834" s="11"/>
      <c r="EC834" s="11"/>
      <c r="ED834" s="11"/>
      <c r="EE834" s="11"/>
      <c r="EF834" s="11"/>
      <c r="EG834" s="11"/>
      <c r="EH834" s="11"/>
      <c r="EI834" s="11"/>
      <c r="EJ834" s="11"/>
      <c r="EK834" s="11"/>
      <c r="EL834" s="11"/>
      <c r="EM834" s="11"/>
      <c r="EN834" s="11"/>
      <c r="EO834" s="11"/>
      <c r="EP834" s="11"/>
      <c r="EQ834" s="11"/>
      <c r="ER834" s="11"/>
      <c r="ES834" s="11"/>
      <c r="ET834" s="11"/>
      <c r="EU834" s="11"/>
      <c r="EV834" s="11"/>
      <c r="EW834" s="11"/>
      <c r="EX834" s="11"/>
      <c r="EY834" s="11"/>
      <c r="EZ834" s="11"/>
      <c r="FA834" s="11"/>
      <c r="FB834" s="11"/>
      <c r="FC834" s="11"/>
      <c r="FD834" s="11"/>
      <c r="FE834" s="11"/>
      <c r="FF834" s="11"/>
      <c r="FG834" s="11"/>
      <c r="FH834" s="11"/>
      <c r="FI834" s="11"/>
      <c r="FJ834" s="11"/>
      <c r="FK834" s="11"/>
      <c r="FL834" s="11"/>
      <c r="FM834" s="11"/>
      <c r="FN834" s="11"/>
      <c r="FO834" s="11"/>
      <c r="FP834" s="11"/>
      <c r="FQ834" s="11"/>
      <c r="FR834" s="11"/>
      <c r="FS834" s="11"/>
      <c r="FT834" s="11"/>
      <c r="FU834" s="11"/>
      <c r="FV834" s="11"/>
      <c r="FW834" s="11"/>
      <c r="FX834" s="11"/>
      <c r="FY834" s="11"/>
      <c r="FZ834" s="11"/>
      <c r="GA834" s="11"/>
      <c r="GB834" s="11"/>
      <c r="GC834" s="11"/>
      <c r="GD834" s="11"/>
      <c r="GE834" s="11"/>
      <c r="GF834" s="11"/>
      <c r="GG834" s="11"/>
      <c r="GH834" s="11"/>
      <c r="GI834" s="11"/>
      <c r="GJ834" s="11"/>
      <c r="GK834" s="11"/>
      <c r="GL834" s="11"/>
      <c r="GM834" s="11"/>
      <c r="GN834" s="11"/>
      <c r="GO834" s="11"/>
      <c r="GP834" s="11"/>
      <c r="GQ834" s="11"/>
      <c r="GR834" s="11"/>
      <c r="GS834" s="11"/>
      <c r="GT834" s="11"/>
      <c r="GU834" s="11"/>
      <c r="GV834" s="11"/>
      <c r="GW834" s="11"/>
      <c r="GX834" s="11"/>
      <c r="GY834" s="11"/>
      <c r="GZ834" s="11"/>
      <c r="HA834" s="11"/>
      <c r="HB834" s="11"/>
      <c r="HC834" s="11"/>
      <c r="HD834" s="11"/>
      <c r="HE834" s="11"/>
      <c r="HF834" s="11"/>
      <c r="HG834" s="11"/>
      <c r="HH834" s="11"/>
      <c r="HI834" s="11"/>
      <c r="HJ834" s="11"/>
      <c r="HK834" s="11"/>
      <c r="HL834" s="11"/>
      <c r="HM834" s="11"/>
      <c r="HN834" s="11"/>
      <c r="HO834" s="11"/>
      <c r="HP834" s="11"/>
      <c r="HQ834" s="11"/>
      <c r="HR834" s="11"/>
      <c r="HS834" s="11"/>
      <c r="HT834" s="11"/>
      <c r="HU834" s="11"/>
      <c r="HV834" s="11"/>
      <c r="HW834" s="11"/>
      <c r="HX834" s="11"/>
      <c r="HY834" s="11"/>
      <c r="HZ834" s="11"/>
      <c r="IA834" s="11"/>
      <c r="IB834" s="11"/>
      <c r="IC834" s="11"/>
      <c r="ID834" s="11"/>
      <c r="IE834" s="11"/>
      <c r="IF834" s="11"/>
      <c r="IG834" s="11"/>
      <c r="IH834" s="11"/>
      <c r="II834" s="11"/>
      <c r="IJ834" s="11"/>
      <c r="IK834" s="11"/>
      <c r="IL834" s="11"/>
      <c r="IM834" s="11"/>
      <c r="IN834" s="11"/>
      <c r="IO834" s="11"/>
      <c r="IP834" s="11"/>
      <c r="IQ834" s="11"/>
      <c r="IR834" s="11"/>
      <c r="IS834" s="11"/>
      <c r="IT834" s="11"/>
      <c r="IU834" s="11"/>
      <c r="IV834" s="11"/>
      <c r="IW834" s="11"/>
      <c r="IX834" s="11"/>
      <c r="IY834" s="11"/>
      <c r="IZ834" s="11"/>
      <c r="JA834" s="11"/>
      <c r="JB834" s="11"/>
      <c r="JC834" s="11"/>
      <c r="JD834" s="11"/>
      <c r="JE834" s="11"/>
      <c r="JF834" s="11"/>
      <c r="JG834" s="11"/>
      <c r="JH834" s="11"/>
      <c r="JI834" s="11"/>
      <c r="JJ834" s="11"/>
      <c r="JK834" s="11"/>
      <c r="JL834" s="11"/>
      <c r="JM834" s="11"/>
      <c r="JN834" s="11"/>
      <c r="JO834" s="11"/>
      <c r="JP834" s="11"/>
      <c r="JQ834" s="11"/>
      <c r="JR834" s="11"/>
      <c r="JS834" s="11"/>
      <c r="JT834" s="11"/>
      <c r="JU834" s="11"/>
      <c r="JV834" s="11"/>
      <c r="JW834" s="11"/>
      <c r="JX834" s="11"/>
      <c r="JY834" s="11"/>
      <c r="JZ834" s="11"/>
      <c r="KA834" s="11"/>
      <c r="KB834" s="11"/>
      <c r="KC834" s="11"/>
      <c r="KD834" s="11"/>
      <c r="KE834" s="11"/>
      <c r="KF834" s="11"/>
      <c r="KG834" s="11"/>
      <c r="KH834" s="11"/>
    </row>
    <row r="835" spans="1:294" ht="16.5" customHeight="1" x14ac:dyDescent="0.25">
      <c r="A835" s="3">
        <v>2022</v>
      </c>
      <c r="B835" s="15">
        <v>44743</v>
      </c>
      <c r="C835" s="15">
        <v>44926</v>
      </c>
      <c r="D835" s="4">
        <v>238</v>
      </c>
      <c r="E835" s="3" t="s">
        <v>286</v>
      </c>
      <c r="F835" s="5" t="s">
        <v>111</v>
      </c>
      <c r="G835" s="6" t="s">
        <v>1385</v>
      </c>
      <c r="H835" s="4">
        <v>0</v>
      </c>
      <c r="I835" s="4">
        <v>0</v>
      </c>
      <c r="J835" s="3" t="s">
        <v>133</v>
      </c>
      <c r="K835" s="3" t="s">
        <v>1386</v>
      </c>
      <c r="L835" s="3" t="s">
        <v>865</v>
      </c>
      <c r="M835" s="3" t="s">
        <v>866</v>
      </c>
      <c r="N835" s="3">
        <v>9</v>
      </c>
      <c r="O835" s="3" t="s">
        <v>1380</v>
      </c>
      <c r="P835" s="3">
        <v>12</v>
      </c>
      <c r="Q835" s="3" t="s">
        <v>180</v>
      </c>
      <c r="R835" s="7" t="s">
        <v>864</v>
      </c>
      <c r="S835" s="3" t="s">
        <v>182</v>
      </c>
      <c r="T835" s="3" t="s">
        <v>190</v>
      </c>
      <c r="U835" s="3" t="s">
        <v>190</v>
      </c>
      <c r="V835" s="3" t="s">
        <v>190</v>
      </c>
      <c r="W835" s="3" t="s">
        <v>190</v>
      </c>
      <c r="X835" s="3" t="s">
        <v>185</v>
      </c>
      <c r="Y835" s="4" t="s">
        <v>187</v>
      </c>
      <c r="Z835" s="3" t="s">
        <v>191</v>
      </c>
      <c r="AA835" s="8" t="s">
        <v>287</v>
      </c>
      <c r="AB835" s="4">
        <v>0</v>
      </c>
      <c r="AC835" s="3" t="s">
        <v>296</v>
      </c>
      <c r="AD835" s="9" t="s">
        <v>192</v>
      </c>
      <c r="AE835" s="3" t="s">
        <v>289</v>
      </c>
      <c r="AF835" s="3" t="s">
        <v>289</v>
      </c>
      <c r="AG835" s="10">
        <v>44926</v>
      </c>
      <c r="AH835" s="10">
        <v>44926</v>
      </c>
      <c r="AI835" s="3" t="s">
        <v>290</v>
      </c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  <c r="DI835" s="11"/>
      <c r="DJ835" s="11"/>
      <c r="DK835" s="11"/>
      <c r="DL835" s="11"/>
      <c r="DM835" s="11"/>
      <c r="DN835" s="11"/>
      <c r="DO835" s="11"/>
      <c r="DP835" s="11"/>
      <c r="DQ835" s="11"/>
      <c r="DR835" s="11"/>
      <c r="DS835" s="11"/>
      <c r="DT835" s="11"/>
      <c r="DU835" s="11"/>
      <c r="DV835" s="11"/>
      <c r="DW835" s="11"/>
      <c r="DX835" s="11"/>
      <c r="DY835" s="11"/>
      <c r="DZ835" s="11"/>
      <c r="EA835" s="11"/>
      <c r="EB835" s="11"/>
      <c r="EC835" s="11"/>
      <c r="ED835" s="11"/>
      <c r="EE835" s="11"/>
      <c r="EF835" s="11"/>
      <c r="EG835" s="11"/>
      <c r="EH835" s="11"/>
      <c r="EI835" s="11"/>
      <c r="EJ835" s="11"/>
      <c r="EK835" s="11"/>
      <c r="EL835" s="11"/>
      <c r="EM835" s="11"/>
      <c r="EN835" s="11"/>
      <c r="EO835" s="11"/>
      <c r="EP835" s="11"/>
      <c r="EQ835" s="11"/>
      <c r="ER835" s="11"/>
      <c r="ES835" s="11"/>
      <c r="ET835" s="11"/>
      <c r="EU835" s="11"/>
      <c r="EV835" s="11"/>
      <c r="EW835" s="11"/>
      <c r="EX835" s="11"/>
      <c r="EY835" s="11"/>
      <c r="EZ835" s="11"/>
      <c r="FA835" s="11"/>
      <c r="FB835" s="11"/>
      <c r="FC835" s="11"/>
      <c r="FD835" s="11"/>
      <c r="FE835" s="11"/>
      <c r="FF835" s="11"/>
      <c r="FG835" s="11"/>
      <c r="FH835" s="11"/>
      <c r="FI835" s="11"/>
      <c r="FJ835" s="11"/>
      <c r="FK835" s="11"/>
      <c r="FL835" s="11"/>
      <c r="FM835" s="11"/>
      <c r="FN835" s="11"/>
      <c r="FO835" s="11"/>
      <c r="FP835" s="11"/>
      <c r="FQ835" s="11"/>
      <c r="FR835" s="11"/>
      <c r="FS835" s="11"/>
      <c r="FT835" s="11"/>
      <c r="FU835" s="11"/>
      <c r="FV835" s="11"/>
      <c r="FW835" s="11"/>
      <c r="FX835" s="11"/>
      <c r="FY835" s="11"/>
      <c r="FZ835" s="11"/>
      <c r="GA835" s="11"/>
      <c r="GB835" s="11"/>
      <c r="GC835" s="11"/>
      <c r="GD835" s="11"/>
      <c r="GE835" s="11"/>
      <c r="GF835" s="11"/>
      <c r="GG835" s="11"/>
      <c r="GH835" s="11"/>
      <c r="GI835" s="11"/>
      <c r="GJ835" s="11"/>
      <c r="GK835" s="11"/>
      <c r="GL835" s="11"/>
      <c r="GM835" s="11"/>
      <c r="GN835" s="11"/>
      <c r="GO835" s="11"/>
      <c r="GP835" s="11"/>
      <c r="GQ835" s="11"/>
      <c r="GR835" s="11"/>
      <c r="GS835" s="11"/>
      <c r="GT835" s="11"/>
      <c r="GU835" s="11"/>
      <c r="GV835" s="11"/>
      <c r="GW835" s="11"/>
      <c r="GX835" s="11"/>
      <c r="GY835" s="11"/>
      <c r="GZ835" s="11"/>
      <c r="HA835" s="11"/>
      <c r="HB835" s="11"/>
      <c r="HC835" s="11"/>
      <c r="HD835" s="11"/>
      <c r="HE835" s="11"/>
      <c r="HF835" s="11"/>
      <c r="HG835" s="11"/>
      <c r="HH835" s="11"/>
      <c r="HI835" s="11"/>
      <c r="HJ835" s="11"/>
      <c r="HK835" s="11"/>
      <c r="HL835" s="11"/>
      <c r="HM835" s="11"/>
      <c r="HN835" s="11"/>
      <c r="HO835" s="11"/>
      <c r="HP835" s="11"/>
      <c r="HQ835" s="11"/>
      <c r="HR835" s="11"/>
      <c r="HS835" s="11"/>
      <c r="HT835" s="11"/>
      <c r="HU835" s="11"/>
      <c r="HV835" s="11"/>
      <c r="HW835" s="11"/>
      <c r="HX835" s="11"/>
      <c r="HY835" s="11"/>
      <c r="HZ835" s="11"/>
      <c r="IA835" s="11"/>
      <c r="IB835" s="11"/>
      <c r="IC835" s="11"/>
      <c r="ID835" s="11"/>
      <c r="IE835" s="11"/>
      <c r="IF835" s="11"/>
      <c r="IG835" s="11"/>
      <c r="IH835" s="11"/>
      <c r="II835" s="11"/>
      <c r="IJ835" s="11"/>
      <c r="IK835" s="11"/>
      <c r="IL835" s="11"/>
      <c r="IM835" s="11"/>
      <c r="IN835" s="11"/>
      <c r="IO835" s="11"/>
      <c r="IP835" s="11"/>
      <c r="IQ835" s="11"/>
      <c r="IR835" s="11"/>
      <c r="IS835" s="11"/>
      <c r="IT835" s="11"/>
      <c r="IU835" s="11"/>
      <c r="IV835" s="11"/>
      <c r="IW835" s="11"/>
      <c r="IX835" s="11"/>
      <c r="IY835" s="11"/>
      <c r="IZ835" s="11"/>
      <c r="JA835" s="11"/>
      <c r="JB835" s="11"/>
      <c r="JC835" s="11"/>
      <c r="JD835" s="11"/>
      <c r="JE835" s="11"/>
      <c r="JF835" s="11"/>
      <c r="JG835" s="11"/>
      <c r="JH835" s="11"/>
      <c r="JI835" s="11"/>
      <c r="JJ835" s="11"/>
      <c r="JK835" s="11"/>
      <c r="JL835" s="11"/>
      <c r="JM835" s="11"/>
      <c r="JN835" s="11"/>
      <c r="JO835" s="11"/>
      <c r="JP835" s="11"/>
      <c r="JQ835" s="11"/>
      <c r="JR835" s="11"/>
      <c r="JS835" s="11"/>
      <c r="JT835" s="11"/>
      <c r="JU835" s="11"/>
      <c r="JV835" s="11"/>
      <c r="JW835" s="11"/>
      <c r="JX835" s="11"/>
      <c r="JY835" s="11"/>
      <c r="JZ835" s="11"/>
      <c r="KA835" s="11"/>
      <c r="KB835" s="11"/>
      <c r="KC835" s="11"/>
      <c r="KD835" s="11"/>
      <c r="KE835" s="11"/>
      <c r="KF835" s="11"/>
      <c r="KG835" s="11"/>
      <c r="KH835" s="11"/>
    </row>
    <row r="836" spans="1:294" ht="16.5" customHeight="1" x14ac:dyDescent="0.25">
      <c r="A836" s="3">
        <v>2022</v>
      </c>
      <c r="B836" s="15">
        <v>44743</v>
      </c>
      <c r="C836" s="15">
        <v>44926</v>
      </c>
      <c r="D836" s="4">
        <v>239</v>
      </c>
      <c r="E836" s="3" t="s">
        <v>286</v>
      </c>
      <c r="F836" s="5" t="s">
        <v>92</v>
      </c>
      <c r="G836" s="6" t="s">
        <v>1387</v>
      </c>
      <c r="H836" s="4">
        <v>0</v>
      </c>
      <c r="I836" s="4">
        <v>0</v>
      </c>
      <c r="J836" s="3" t="s">
        <v>133</v>
      </c>
      <c r="K836" s="3" t="s">
        <v>1388</v>
      </c>
      <c r="L836" s="3" t="s">
        <v>868</v>
      </c>
      <c r="M836" s="3" t="s">
        <v>869</v>
      </c>
      <c r="N836" s="3">
        <v>9</v>
      </c>
      <c r="O836" s="3" t="s">
        <v>1380</v>
      </c>
      <c r="P836" s="3">
        <v>12</v>
      </c>
      <c r="Q836" s="3" t="s">
        <v>180</v>
      </c>
      <c r="R836" s="7" t="s">
        <v>867</v>
      </c>
      <c r="S836" s="3" t="s">
        <v>182</v>
      </c>
      <c r="T836" s="3" t="s">
        <v>190</v>
      </c>
      <c r="U836" s="3" t="s">
        <v>190</v>
      </c>
      <c r="V836" s="3" t="s">
        <v>190</v>
      </c>
      <c r="W836" s="3" t="s">
        <v>190</v>
      </c>
      <c r="X836" s="3" t="s">
        <v>185</v>
      </c>
      <c r="Y836" s="4" t="s">
        <v>187</v>
      </c>
      <c r="Z836" s="3" t="s">
        <v>191</v>
      </c>
      <c r="AA836" s="8" t="s">
        <v>287</v>
      </c>
      <c r="AB836" s="4">
        <v>0</v>
      </c>
      <c r="AC836" s="3" t="s">
        <v>296</v>
      </c>
      <c r="AD836" s="9" t="s">
        <v>192</v>
      </c>
      <c r="AE836" s="3" t="s">
        <v>289</v>
      </c>
      <c r="AF836" s="3" t="s">
        <v>289</v>
      </c>
      <c r="AG836" s="10">
        <v>44926</v>
      </c>
      <c r="AH836" s="10">
        <v>44926</v>
      </c>
      <c r="AI836" s="3" t="s">
        <v>290</v>
      </c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  <c r="DI836" s="11"/>
      <c r="DJ836" s="11"/>
      <c r="DK836" s="11"/>
      <c r="DL836" s="11"/>
      <c r="DM836" s="11"/>
      <c r="DN836" s="11"/>
      <c r="DO836" s="11"/>
      <c r="DP836" s="11"/>
      <c r="DQ836" s="11"/>
      <c r="DR836" s="11"/>
      <c r="DS836" s="11"/>
      <c r="DT836" s="11"/>
      <c r="DU836" s="11"/>
      <c r="DV836" s="11"/>
      <c r="DW836" s="11"/>
      <c r="DX836" s="11"/>
      <c r="DY836" s="11"/>
      <c r="DZ836" s="11"/>
      <c r="EA836" s="11"/>
      <c r="EB836" s="11"/>
      <c r="EC836" s="11"/>
      <c r="ED836" s="11"/>
      <c r="EE836" s="11"/>
      <c r="EF836" s="11"/>
      <c r="EG836" s="11"/>
      <c r="EH836" s="11"/>
      <c r="EI836" s="11"/>
      <c r="EJ836" s="11"/>
      <c r="EK836" s="11"/>
      <c r="EL836" s="11"/>
      <c r="EM836" s="11"/>
      <c r="EN836" s="11"/>
      <c r="EO836" s="11"/>
      <c r="EP836" s="11"/>
      <c r="EQ836" s="11"/>
      <c r="ER836" s="11"/>
      <c r="ES836" s="11"/>
      <c r="ET836" s="11"/>
      <c r="EU836" s="11"/>
      <c r="EV836" s="11"/>
      <c r="EW836" s="11"/>
      <c r="EX836" s="11"/>
      <c r="EY836" s="11"/>
      <c r="EZ836" s="11"/>
      <c r="FA836" s="11"/>
      <c r="FB836" s="11"/>
      <c r="FC836" s="11"/>
      <c r="FD836" s="11"/>
      <c r="FE836" s="11"/>
      <c r="FF836" s="11"/>
      <c r="FG836" s="11"/>
      <c r="FH836" s="11"/>
      <c r="FI836" s="11"/>
      <c r="FJ836" s="11"/>
      <c r="FK836" s="11"/>
      <c r="FL836" s="11"/>
      <c r="FM836" s="11"/>
      <c r="FN836" s="11"/>
      <c r="FO836" s="11"/>
      <c r="FP836" s="11"/>
      <c r="FQ836" s="11"/>
      <c r="FR836" s="11"/>
      <c r="FS836" s="11"/>
      <c r="FT836" s="11"/>
      <c r="FU836" s="11"/>
      <c r="FV836" s="11"/>
      <c r="FW836" s="11"/>
      <c r="FX836" s="11"/>
      <c r="FY836" s="11"/>
      <c r="FZ836" s="11"/>
      <c r="GA836" s="11"/>
      <c r="GB836" s="11"/>
      <c r="GC836" s="11"/>
      <c r="GD836" s="11"/>
      <c r="GE836" s="11"/>
      <c r="GF836" s="11"/>
      <c r="GG836" s="11"/>
      <c r="GH836" s="11"/>
      <c r="GI836" s="11"/>
      <c r="GJ836" s="11"/>
      <c r="GK836" s="11"/>
      <c r="GL836" s="11"/>
      <c r="GM836" s="11"/>
      <c r="GN836" s="11"/>
      <c r="GO836" s="11"/>
      <c r="GP836" s="11"/>
      <c r="GQ836" s="11"/>
      <c r="GR836" s="11"/>
      <c r="GS836" s="11"/>
      <c r="GT836" s="11"/>
      <c r="GU836" s="11"/>
      <c r="GV836" s="11"/>
      <c r="GW836" s="11"/>
      <c r="GX836" s="11"/>
      <c r="GY836" s="11"/>
      <c r="GZ836" s="11"/>
      <c r="HA836" s="11"/>
      <c r="HB836" s="11"/>
      <c r="HC836" s="11"/>
      <c r="HD836" s="11"/>
      <c r="HE836" s="11"/>
      <c r="HF836" s="11"/>
      <c r="HG836" s="11"/>
      <c r="HH836" s="11"/>
      <c r="HI836" s="11"/>
      <c r="HJ836" s="11"/>
      <c r="HK836" s="11"/>
      <c r="HL836" s="11"/>
      <c r="HM836" s="11"/>
      <c r="HN836" s="11"/>
      <c r="HO836" s="11"/>
      <c r="HP836" s="11"/>
      <c r="HQ836" s="11"/>
      <c r="HR836" s="11"/>
      <c r="HS836" s="11"/>
      <c r="HT836" s="11"/>
      <c r="HU836" s="11"/>
      <c r="HV836" s="11"/>
      <c r="HW836" s="11"/>
      <c r="HX836" s="11"/>
      <c r="HY836" s="11"/>
      <c r="HZ836" s="11"/>
      <c r="IA836" s="11"/>
      <c r="IB836" s="11"/>
      <c r="IC836" s="11"/>
      <c r="ID836" s="11"/>
      <c r="IE836" s="11"/>
      <c r="IF836" s="11"/>
      <c r="IG836" s="11"/>
      <c r="IH836" s="11"/>
      <c r="II836" s="11"/>
      <c r="IJ836" s="11"/>
      <c r="IK836" s="11"/>
      <c r="IL836" s="11"/>
      <c r="IM836" s="11"/>
      <c r="IN836" s="11"/>
      <c r="IO836" s="11"/>
      <c r="IP836" s="11"/>
      <c r="IQ836" s="11"/>
      <c r="IR836" s="11"/>
      <c r="IS836" s="11"/>
      <c r="IT836" s="11"/>
      <c r="IU836" s="11"/>
      <c r="IV836" s="11"/>
      <c r="IW836" s="11"/>
      <c r="IX836" s="11"/>
      <c r="IY836" s="11"/>
      <c r="IZ836" s="11"/>
      <c r="JA836" s="11"/>
      <c r="JB836" s="11"/>
      <c r="JC836" s="11"/>
      <c r="JD836" s="11"/>
      <c r="JE836" s="11"/>
      <c r="JF836" s="11"/>
      <c r="JG836" s="11"/>
      <c r="JH836" s="11"/>
      <c r="JI836" s="11"/>
      <c r="JJ836" s="11"/>
      <c r="JK836" s="11"/>
      <c r="JL836" s="11"/>
      <c r="JM836" s="11"/>
      <c r="JN836" s="11"/>
      <c r="JO836" s="11"/>
      <c r="JP836" s="11"/>
      <c r="JQ836" s="11"/>
      <c r="JR836" s="11"/>
      <c r="JS836" s="11"/>
      <c r="JT836" s="11"/>
      <c r="JU836" s="11"/>
      <c r="JV836" s="11"/>
      <c r="JW836" s="11"/>
      <c r="JX836" s="11"/>
      <c r="JY836" s="11"/>
      <c r="JZ836" s="11"/>
      <c r="KA836" s="11"/>
      <c r="KB836" s="11"/>
      <c r="KC836" s="11"/>
      <c r="KD836" s="11"/>
      <c r="KE836" s="11"/>
      <c r="KF836" s="11"/>
      <c r="KG836" s="11"/>
      <c r="KH836" s="11"/>
    </row>
    <row r="837" spans="1:294" ht="16.5" customHeight="1" x14ac:dyDescent="0.25">
      <c r="A837" s="3">
        <v>2022</v>
      </c>
      <c r="B837" s="15">
        <v>44743</v>
      </c>
      <c r="C837" s="15">
        <v>44926</v>
      </c>
      <c r="D837" s="4">
        <v>240</v>
      </c>
      <c r="E837" s="3" t="s">
        <v>286</v>
      </c>
      <c r="F837" s="5" t="s">
        <v>111</v>
      </c>
      <c r="G837" s="6" t="s">
        <v>1389</v>
      </c>
      <c r="H837" s="4">
        <v>0</v>
      </c>
      <c r="I837" s="4">
        <v>0</v>
      </c>
      <c r="J837" s="3" t="s">
        <v>117</v>
      </c>
      <c r="K837" s="3" t="s">
        <v>1390</v>
      </c>
      <c r="L837" s="3" t="s">
        <v>872</v>
      </c>
      <c r="M837" s="3" t="s">
        <v>873</v>
      </c>
      <c r="N837" s="3">
        <v>11</v>
      </c>
      <c r="O837" s="3" t="s">
        <v>1391</v>
      </c>
      <c r="P837" s="3">
        <v>13</v>
      </c>
      <c r="Q837" s="3" t="s">
        <v>180</v>
      </c>
      <c r="R837" s="7" t="s">
        <v>870</v>
      </c>
      <c r="S837" s="3" t="s">
        <v>182</v>
      </c>
      <c r="T837" s="3" t="s">
        <v>190</v>
      </c>
      <c r="U837" s="3" t="s">
        <v>190</v>
      </c>
      <c r="V837" s="3" t="s">
        <v>190</v>
      </c>
      <c r="W837" s="3" t="s">
        <v>190</v>
      </c>
      <c r="X837" s="3" t="s">
        <v>185</v>
      </c>
      <c r="Y837" s="4" t="s">
        <v>187</v>
      </c>
      <c r="Z837" s="3" t="s">
        <v>191</v>
      </c>
      <c r="AA837" s="8" t="s">
        <v>287</v>
      </c>
      <c r="AB837" s="4">
        <v>0</v>
      </c>
      <c r="AC837" s="3" t="s">
        <v>871</v>
      </c>
      <c r="AD837" s="9" t="s">
        <v>192</v>
      </c>
      <c r="AE837" s="3" t="s">
        <v>289</v>
      </c>
      <c r="AF837" s="3" t="s">
        <v>289</v>
      </c>
      <c r="AG837" s="10">
        <v>44926</v>
      </c>
      <c r="AH837" s="10">
        <v>44926</v>
      </c>
      <c r="AI837" s="3" t="s">
        <v>290</v>
      </c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  <c r="DN837" s="11"/>
      <c r="DO837" s="11"/>
      <c r="DP837" s="11"/>
      <c r="DQ837" s="11"/>
      <c r="DR837" s="11"/>
      <c r="DS837" s="11"/>
      <c r="DT837" s="11"/>
      <c r="DU837" s="11"/>
      <c r="DV837" s="11"/>
      <c r="DW837" s="11"/>
      <c r="DX837" s="11"/>
      <c r="DY837" s="11"/>
      <c r="DZ837" s="11"/>
      <c r="EA837" s="11"/>
      <c r="EB837" s="11"/>
      <c r="EC837" s="11"/>
      <c r="ED837" s="11"/>
      <c r="EE837" s="11"/>
      <c r="EF837" s="11"/>
      <c r="EG837" s="11"/>
      <c r="EH837" s="11"/>
      <c r="EI837" s="11"/>
      <c r="EJ837" s="11"/>
      <c r="EK837" s="11"/>
      <c r="EL837" s="11"/>
      <c r="EM837" s="11"/>
      <c r="EN837" s="11"/>
      <c r="EO837" s="11"/>
      <c r="EP837" s="11"/>
      <c r="EQ837" s="11"/>
      <c r="ER837" s="11"/>
      <c r="ES837" s="11"/>
      <c r="ET837" s="11"/>
      <c r="EU837" s="11"/>
      <c r="EV837" s="11"/>
      <c r="EW837" s="11"/>
      <c r="EX837" s="11"/>
      <c r="EY837" s="11"/>
      <c r="EZ837" s="11"/>
      <c r="FA837" s="11"/>
      <c r="FB837" s="11"/>
      <c r="FC837" s="11"/>
      <c r="FD837" s="11"/>
      <c r="FE837" s="11"/>
      <c r="FF837" s="11"/>
      <c r="FG837" s="11"/>
      <c r="FH837" s="11"/>
      <c r="FI837" s="11"/>
      <c r="FJ837" s="11"/>
      <c r="FK837" s="11"/>
      <c r="FL837" s="11"/>
      <c r="FM837" s="11"/>
      <c r="FN837" s="11"/>
      <c r="FO837" s="11"/>
      <c r="FP837" s="11"/>
      <c r="FQ837" s="11"/>
      <c r="FR837" s="11"/>
      <c r="FS837" s="11"/>
      <c r="FT837" s="11"/>
      <c r="FU837" s="11"/>
      <c r="FV837" s="11"/>
      <c r="FW837" s="11"/>
      <c r="FX837" s="11"/>
      <c r="FY837" s="11"/>
      <c r="FZ837" s="11"/>
      <c r="GA837" s="11"/>
      <c r="GB837" s="11"/>
      <c r="GC837" s="11"/>
      <c r="GD837" s="11"/>
      <c r="GE837" s="11"/>
      <c r="GF837" s="11"/>
      <c r="GG837" s="11"/>
      <c r="GH837" s="11"/>
      <c r="GI837" s="11"/>
      <c r="GJ837" s="11"/>
      <c r="GK837" s="11"/>
      <c r="GL837" s="11"/>
      <c r="GM837" s="11"/>
      <c r="GN837" s="11"/>
      <c r="GO837" s="11"/>
      <c r="GP837" s="11"/>
      <c r="GQ837" s="11"/>
      <c r="GR837" s="11"/>
      <c r="GS837" s="11"/>
      <c r="GT837" s="11"/>
      <c r="GU837" s="11"/>
      <c r="GV837" s="11"/>
      <c r="GW837" s="11"/>
      <c r="GX837" s="11"/>
      <c r="GY837" s="11"/>
      <c r="GZ837" s="11"/>
      <c r="HA837" s="11"/>
      <c r="HB837" s="11"/>
      <c r="HC837" s="11"/>
      <c r="HD837" s="11"/>
      <c r="HE837" s="11"/>
      <c r="HF837" s="11"/>
      <c r="HG837" s="11"/>
      <c r="HH837" s="11"/>
      <c r="HI837" s="11"/>
      <c r="HJ837" s="11"/>
      <c r="HK837" s="11"/>
      <c r="HL837" s="11"/>
      <c r="HM837" s="11"/>
      <c r="HN837" s="11"/>
      <c r="HO837" s="11"/>
      <c r="HP837" s="11"/>
      <c r="HQ837" s="11"/>
      <c r="HR837" s="11"/>
      <c r="HS837" s="11"/>
      <c r="HT837" s="11"/>
      <c r="HU837" s="11"/>
      <c r="HV837" s="11"/>
      <c r="HW837" s="11"/>
      <c r="HX837" s="11"/>
      <c r="HY837" s="11"/>
      <c r="HZ837" s="11"/>
      <c r="IA837" s="11"/>
      <c r="IB837" s="11"/>
      <c r="IC837" s="11"/>
      <c r="ID837" s="11"/>
      <c r="IE837" s="11"/>
      <c r="IF837" s="11"/>
      <c r="IG837" s="11"/>
      <c r="IH837" s="11"/>
      <c r="II837" s="11"/>
      <c r="IJ837" s="11"/>
      <c r="IK837" s="11"/>
      <c r="IL837" s="11"/>
      <c r="IM837" s="11"/>
      <c r="IN837" s="11"/>
      <c r="IO837" s="11"/>
      <c r="IP837" s="11"/>
      <c r="IQ837" s="11"/>
      <c r="IR837" s="11"/>
      <c r="IS837" s="11"/>
      <c r="IT837" s="11"/>
      <c r="IU837" s="11"/>
      <c r="IV837" s="11"/>
      <c r="IW837" s="11"/>
      <c r="IX837" s="11"/>
      <c r="IY837" s="11"/>
      <c r="IZ837" s="11"/>
      <c r="JA837" s="11"/>
      <c r="JB837" s="11"/>
      <c r="JC837" s="11"/>
      <c r="JD837" s="11"/>
      <c r="JE837" s="11"/>
      <c r="JF837" s="11"/>
      <c r="JG837" s="11"/>
      <c r="JH837" s="11"/>
      <c r="JI837" s="11"/>
      <c r="JJ837" s="11"/>
      <c r="JK837" s="11"/>
      <c r="JL837" s="11"/>
      <c r="JM837" s="11"/>
      <c r="JN837" s="11"/>
      <c r="JO837" s="11"/>
      <c r="JP837" s="11"/>
      <c r="JQ837" s="11"/>
      <c r="JR837" s="11"/>
      <c r="JS837" s="11"/>
      <c r="JT837" s="11"/>
      <c r="JU837" s="11"/>
      <c r="JV837" s="11"/>
      <c r="JW837" s="11"/>
      <c r="JX837" s="11"/>
      <c r="JY837" s="11"/>
      <c r="JZ837" s="11"/>
      <c r="KA837" s="11"/>
      <c r="KB837" s="11"/>
      <c r="KC837" s="11"/>
      <c r="KD837" s="11"/>
      <c r="KE837" s="11"/>
      <c r="KF837" s="11"/>
      <c r="KG837" s="11"/>
      <c r="KH837" s="11"/>
    </row>
    <row r="838" spans="1:294" ht="16.5" customHeight="1" x14ac:dyDescent="0.25">
      <c r="A838" s="3">
        <v>2022</v>
      </c>
      <c r="B838" s="15">
        <v>44743</v>
      </c>
      <c r="C838" s="15">
        <v>44926</v>
      </c>
      <c r="D838" s="4">
        <v>241</v>
      </c>
      <c r="E838" s="3" t="s">
        <v>286</v>
      </c>
      <c r="F838" s="5" t="s">
        <v>92</v>
      </c>
      <c r="G838" s="6" t="s">
        <v>1392</v>
      </c>
      <c r="H838" s="4">
        <v>0</v>
      </c>
      <c r="I838" s="4">
        <v>0</v>
      </c>
      <c r="J838" s="3" t="s">
        <v>117</v>
      </c>
      <c r="K838" s="3" t="s">
        <v>1393</v>
      </c>
      <c r="L838" s="3" t="s">
        <v>876</v>
      </c>
      <c r="M838" s="3" t="s">
        <v>877</v>
      </c>
      <c r="N838" s="3">
        <v>11</v>
      </c>
      <c r="O838" s="3" t="s">
        <v>1391</v>
      </c>
      <c r="P838" s="3">
        <v>13</v>
      </c>
      <c r="Q838" s="3" t="s">
        <v>180</v>
      </c>
      <c r="R838" s="7" t="s">
        <v>874</v>
      </c>
      <c r="S838" s="3" t="s">
        <v>182</v>
      </c>
      <c r="T838" s="3" t="s">
        <v>190</v>
      </c>
      <c r="U838" s="3" t="s">
        <v>190</v>
      </c>
      <c r="V838" s="3" t="s">
        <v>190</v>
      </c>
      <c r="W838" s="3" t="s">
        <v>190</v>
      </c>
      <c r="X838" s="3" t="s">
        <v>185</v>
      </c>
      <c r="Y838" s="4" t="s">
        <v>187</v>
      </c>
      <c r="Z838" s="3" t="s">
        <v>191</v>
      </c>
      <c r="AA838" s="8" t="s">
        <v>287</v>
      </c>
      <c r="AB838" s="4">
        <v>0</v>
      </c>
      <c r="AC838" s="3" t="s">
        <v>875</v>
      </c>
      <c r="AD838" s="9" t="s">
        <v>192</v>
      </c>
      <c r="AE838" s="3" t="s">
        <v>289</v>
      </c>
      <c r="AF838" s="3" t="s">
        <v>289</v>
      </c>
      <c r="AG838" s="10">
        <v>44926</v>
      </c>
      <c r="AH838" s="10">
        <v>44926</v>
      </c>
      <c r="AI838" s="3" t="s">
        <v>290</v>
      </c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  <c r="DN838" s="11"/>
      <c r="DO838" s="11"/>
      <c r="DP838" s="11"/>
      <c r="DQ838" s="11"/>
      <c r="DR838" s="11"/>
      <c r="DS838" s="11"/>
      <c r="DT838" s="11"/>
      <c r="DU838" s="11"/>
      <c r="DV838" s="11"/>
      <c r="DW838" s="11"/>
      <c r="DX838" s="11"/>
      <c r="DY838" s="11"/>
      <c r="DZ838" s="11"/>
      <c r="EA838" s="11"/>
      <c r="EB838" s="11"/>
      <c r="EC838" s="11"/>
      <c r="ED838" s="11"/>
      <c r="EE838" s="11"/>
      <c r="EF838" s="11"/>
      <c r="EG838" s="11"/>
      <c r="EH838" s="11"/>
      <c r="EI838" s="11"/>
      <c r="EJ838" s="11"/>
      <c r="EK838" s="11"/>
      <c r="EL838" s="11"/>
      <c r="EM838" s="11"/>
      <c r="EN838" s="11"/>
      <c r="EO838" s="11"/>
      <c r="EP838" s="11"/>
      <c r="EQ838" s="11"/>
      <c r="ER838" s="11"/>
      <c r="ES838" s="11"/>
      <c r="ET838" s="11"/>
      <c r="EU838" s="11"/>
      <c r="EV838" s="11"/>
      <c r="EW838" s="11"/>
      <c r="EX838" s="11"/>
      <c r="EY838" s="11"/>
      <c r="EZ838" s="11"/>
      <c r="FA838" s="11"/>
      <c r="FB838" s="11"/>
      <c r="FC838" s="11"/>
      <c r="FD838" s="11"/>
      <c r="FE838" s="11"/>
      <c r="FF838" s="11"/>
      <c r="FG838" s="11"/>
      <c r="FH838" s="11"/>
      <c r="FI838" s="11"/>
      <c r="FJ838" s="11"/>
      <c r="FK838" s="11"/>
      <c r="FL838" s="11"/>
      <c r="FM838" s="11"/>
      <c r="FN838" s="11"/>
      <c r="FO838" s="11"/>
      <c r="FP838" s="11"/>
      <c r="FQ838" s="11"/>
      <c r="FR838" s="11"/>
      <c r="FS838" s="11"/>
      <c r="FT838" s="11"/>
      <c r="FU838" s="11"/>
      <c r="FV838" s="11"/>
      <c r="FW838" s="11"/>
      <c r="FX838" s="11"/>
      <c r="FY838" s="11"/>
      <c r="FZ838" s="11"/>
      <c r="GA838" s="11"/>
      <c r="GB838" s="11"/>
      <c r="GC838" s="11"/>
      <c r="GD838" s="11"/>
      <c r="GE838" s="11"/>
      <c r="GF838" s="11"/>
      <c r="GG838" s="11"/>
      <c r="GH838" s="11"/>
      <c r="GI838" s="11"/>
      <c r="GJ838" s="11"/>
      <c r="GK838" s="11"/>
      <c r="GL838" s="11"/>
      <c r="GM838" s="11"/>
      <c r="GN838" s="11"/>
      <c r="GO838" s="11"/>
      <c r="GP838" s="11"/>
      <c r="GQ838" s="11"/>
      <c r="GR838" s="11"/>
      <c r="GS838" s="11"/>
      <c r="GT838" s="11"/>
      <c r="GU838" s="11"/>
      <c r="GV838" s="11"/>
      <c r="GW838" s="11"/>
      <c r="GX838" s="11"/>
      <c r="GY838" s="11"/>
      <c r="GZ838" s="11"/>
      <c r="HA838" s="11"/>
      <c r="HB838" s="11"/>
      <c r="HC838" s="11"/>
      <c r="HD838" s="11"/>
      <c r="HE838" s="11"/>
      <c r="HF838" s="11"/>
      <c r="HG838" s="11"/>
      <c r="HH838" s="11"/>
      <c r="HI838" s="11"/>
      <c r="HJ838" s="11"/>
      <c r="HK838" s="11"/>
      <c r="HL838" s="11"/>
      <c r="HM838" s="11"/>
      <c r="HN838" s="11"/>
      <c r="HO838" s="11"/>
      <c r="HP838" s="11"/>
      <c r="HQ838" s="11"/>
      <c r="HR838" s="11"/>
      <c r="HS838" s="11"/>
      <c r="HT838" s="11"/>
      <c r="HU838" s="11"/>
      <c r="HV838" s="11"/>
      <c r="HW838" s="11"/>
      <c r="HX838" s="11"/>
      <c r="HY838" s="11"/>
      <c r="HZ838" s="11"/>
      <c r="IA838" s="11"/>
      <c r="IB838" s="11"/>
      <c r="IC838" s="11"/>
      <c r="ID838" s="11"/>
      <c r="IE838" s="11"/>
      <c r="IF838" s="11"/>
      <c r="IG838" s="11"/>
      <c r="IH838" s="11"/>
      <c r="II838" s="11"/>
      <c r="IJ838" s="11"/>
      <c r="IK838" s="11"/>
      <c r="IL838" s="11"/>
      <c r="IM838" s="11"/>
      <c r="IN838" s="11"/>
      <c r="IO838" s="11"/>
      <c r="IP838" s="11"/>
      <c r="IQ838" s="11"/>
      <c r="IR838" s="11"/>
      <c r="IS838" s="11"/>
      <c r="IT838" s="11"/>
      <c r="IU838" s="11"/>
      <c r="IV838" s="11"/>
      <c r="IW838" s="11"/>
      <c r="IX838" s="11"/>
      <c r="IY838" s="11"/>
      <c r="IZ838" s="11"/>
      <c r="JA838" s="11"/>
      <c r="JB838" s="11"/>
      <c r="JC838" s="11"/>
      <c r="JD838" s="11"/>
      <c r="JE838" s="11"/>
      <c r="JF838" s="11"/>
      <c r="JG838" s="11"/>
      <c r="JH838" s="11"/>
      <c r="JI838" s="11"/>
      <c r="JJ838" s="11"/>
      <c r="JK838" s="11"/>
      <c r="JL838" s="11"/>
      <c r="JM838" s="11"/>
      <c r="JN838" s="11"/>
      <c r="JO838" s="11"/>
      <c r="JP838" s="11"/>
      <c r="JQ838" s="11"/>
      <c r="JR838" s="11"/>
      <c r="JS838" s="11"/>
      <c r="JT838" s="11"/>
      <c r="JU838" s="11"/>
      <c r="JV838" s="11"/>
      <c r="JW838" s="11"/>
      <c r="JX838" s="11"/>
      <c r="JY838" s="11"/>
      <c r="JZ838" s="11"/>
      <c r="KA838" s="11"/>
      <c r="KB838" s="11"/>
      <c r="KC838" s="11"/>
      <c r="KD838" s="11"/>
      <c r="KE838" s="11"/>
      <c r="KF838" s="11"/>
      <c r="KG838" s="11"/>
      <c r="KH838" s="11"/>
    </row>
    <row r="839" spans="1:294" ht="16.5" customHeight="1" x14ac:dyDescent="0.25">
      <c r="A839" s="3">
        <v>2022</v>
      </c>
      <c r="B839" s="15">
        <v>44743</v>
      </c>
      <c r="C839" s="15">
        <v>44926</v>
      </c>
      <c r="D839" s="4">
        <v>242</v>
      </c>
      <c r="E839" s="3" t="s">
        <v>286</v>
      </c>
      <c r="F839" s="5" t="s">
        <v>111</v>
      </c>
      <c r="G839" s="6" t="s">
        <v>1394</v>
      </c>
      <c r="H839" s="4">
        <v>0</v>
      </c>
      <c r="I839" s="4">
        <v>0</v>
      </c>
      <c r="J839" s="3" t="s">
        <v>117</v>
      </c>
      <c r="K839" s="3" t="s">
        <v>1395</v>
      </c>
      <c r="L839" s="3" t="s">
        <v>872</v>
      </c>
      <c r="M839" s="3" t="s">
        <v>873</v>
      </c>
      <c r="N839" s="3">
        <v>11</v>
      </c>
      <c r="O839" s="3" t="s">
        <v>1391</v>
      </c>
      <c r="P839" s="3">
        <v>13</v>
      </c>
      <c r="Q839" s="3" t="s">
        <v>180</v>
      </c>
      <c r="R839" s="7" t="s">
        <v>878</v>
      </c>
      <c r="S839" s="3" t="s">
        <v>182</v>
      </c>
      <c r="T839" s="3" t="s">
        <v>190</v>
      </c>
      <c r="U839" s="3" t="s">
        <v>190</v>
      </c>
      <c r="V839" s="3" t="s">
        <v>190</v>
      </c>
      <c r="W839" s="3" t="s">
        <v>190</v>
      </c>
      <c r="X839" s="3" t="s">
        <v>185</v>
      </c>
      <c r="Y839" s="4" t="s">
        <v>187</v>
      </c>
      <c r="Z839" s="3" t="s">
        <v>191</v>
      </c>
      <c r="AA839" s="8" t="s">
        <v>287</v>
      </c>
      <c r="AB839" s="4">
        <v>0</v>
      </c>
      <c r="AC839" s="3" t="s">
        <v>405</v>
      </c>
      <c r="AD839" s="9" t="s">
        <v>192</v>
      </c>
      <c r="AE839" s="3" t="s">
        <v>289</v>
      </c>
      <c r="AF839" s="3" t="s">
        <v>289</v>
      </c>
      <c r="AG839" s="10">
        <v>44926</v>
      </c>
      <c r="AH839" s="10">
        <v>44926</v>
      </c>
      <c r="AI839" s="3" t="s">
        <v>290</v>
      </c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  <c r="DN839" s="11"/>
      <c r="DO839" s="11"/>
      <c r="DP839" s="11"/>
      <c r="DQ839" s="11"/>
      <c r="DR839" s="11"/>
      <c r="DS839" s="11"/>
      <c r="DT839" s="11"/>
      <c r="DU839" s="11"/>
      <c r="DV839" s="11"/>
      <c r="DW839" s="11"/>
      <c r="DX839" s="11"/>
      <c r="DY839" s="11"/>
      <c r="DZ839" s="11"/>
      <c r="EA839" s="11"/>
      <c r="EB839" s="11"/>
      <c r="EC839" s="11"/>
      <c r="ED839" s="11"/>
      <c r="EE839" s="11"/>
      <c r="EF839" s="11"/>
      <c r="EG839" s="11"/>
      <c r="EH839" s="11"/>
      <c r="EI839" s="11"/>
      <c r="EJ839" s="11"/>
      <c r="EK839" s="11"/>
      <c r="EL839" s="11"/>
      <c r="EM839" s="11"/>
      <c r="EN839" s="11"/>
      <c r="EO839" s="11"/>
      <c r="EP839" s="11"/>
      <c r="EQ839" s="11"/>
      <c r="ER839" s="11"/>
      <c r="ES839" s="11"/>
      <c r="ET839" s="11"/>
      <c r="EU839" s="11"/>
      <c r="EV839" s="11"/>
      <c r="EW839" s="11"/>
      <c r="EX839" s="11"/>
      <c r="EY839" s="11"/>
      <c r="EZ839" s="11"/>
      <c r="FA839" s="11"/>
      <c r="FB839" s="11"/>
      <c r="FC839" s="11"/>
      <c r="FD839" s="11"/>
      <c r="FE839" s="11"/>
      <c r="FF839" s="11"/>
      <c r="FG839" s="11"/>
      <c r="FH839" s="11"/>
      <c r="FI839" s="11"/>
      <c r="FJ839" s="11"/>
      <c r="FK839" s="11"/>
      <c r="FL839" s="11"/>
      <c r="FM839" s="11"/>
      <c r="FN839" s="11"/>
      <c r="FO839" s="11"/>
      <c r="FP839" s="11"/>
      <c r="FQ839" s="11"/>
      <c r="FR839" s="11"/>
      <c r="FS839" s="11"/>
      <c r="FT839" s="11"/>
      <c r="FU839" s="11"/>
      <c r="FV839" s="11"/>
      <c r="FW839" s="11"/>
      <c r="FX839" s="11"/>
      <c r="FY839" s="11"/>
      <c r="FZ839" s="11"/>
      <c r="GA839" s="11"/>
      <c r="GB839" s="11"/>
      <c r="GC839" s="11"/>
      <c r="GD839" s="11"/>
      <c r="GE839" s="11"/>
      <c r="GF839" s="11"/>
      <c r="GG839" s="11"/>
      <c r="GH839" s="11"/>
      <c r="GI839" s="11"/>
      <c r="GJ839" s="11"/>
      <c r="GK839" s="11"/>
      <c r="GL839" s="11"/>
      <c r="GM839" s="11"/>
      <c r="GN839" s="11"/>
      <c r="GO839" s="11"/>
      <c r="GP839" s="11"/>
      <c r="GQ839" s="11"/>
      <c r="GR839" s="11"/>
      <c r="GS839" s="11"/>
      <c r="GT839" s="11"/>
      <c r="GU839" s="11"/>
      <c r="GV839" s="11"/>
      <c r="GW839" s="11"/>
      <c r="GX839" s="11"/>
      <c r="GY839" s="11"/>
      <c r="GZ839" s="11"/>
      <c r="HA839" s="11"/>
      <c r="HB839" s="11"/>
      <c r="HC839" s="11"/>
      <c r="HD839" s="11"/>
      <c r="HE839" s="11"/>
      <c r="HF839" s="11"/>
      <c r="HG839" s="11"/>
      <c r="HH839" s="11"/>
      <c r="HI839" s="11"/>
      <c r="HJ839" s="11"/>
      <c r="HK839" s="11"/>
      <c r="HL839" s="11"/>
      <c r="HM839" s="11"/>
      <c r="HN839" s="11"/>
      <c r="HO839" s="11"/>
      <c r="HP839" s="11"/>
      <c r="HQ839" s="11"/>
      <c r="HR839" s="11"/>
      <c r="HS839" s="11"/>
      <c r="HT839" s="11"/>
      <c r="HU839" s="11"/>
      <c r="HV839" s="11"/>
      <c r="HW839" s="11"/>
      <c r="HX839" s="11"/>
      <c r="HY839" s="11"/>
      <c r="HZ839" s="11"/>
      <c r="IA839" s="11"/>
      <c r="IB839" s="11"/>
      <c r="IC839" s="11"/>
      <c r="ID839" s="11"/>
      <c r="IE839" s="11"/>
      <c r="IF839" s="11"/>
      <c r="IG839" s="11"/>
      <c r="IH839" s="11"/>
      <c r="II839" s="11"/>
      <c r="IJ839" s="11"/>
      <c r="IK839" s="11"/>
      <c r="IL839" s="11"/>
      <c r="IM839" s="11"/>
      <c r="IN839" s="11"/>
      <c r="IO839" s="11"/>
      <c r="IP839" s="11"/>
      <c r="IQ839" s="11"/>
      <c r="IR839" s="11"/>
      <c r="IS839" s="11"/>
      <c r="IT839" s="11"/>
      <c r="IU839" s="11"/>
      <c r="IV839" s="11"/>
      <c r="IW839" s="11"/>
      <c r="IX839" s="11"/>
      <c r="IY839" s="11"/>
      <c r="IZ839" s="11"/>
      <c r="JA839" s="11"/>
      <c r="JB839" s="11"/>
      <c r="JC839" s="11"/>
      <c r="JD839" s="11"/>
      <c r="JE839" s="11"/>
      <c r="JF839" s="11"/>
      <c r="JG839" s="11"/>
      <c r="JH839" s="11"/>
      <c r="JI839" s="11"/>
      <c r="JJ839" s="11"/>
      <c r="JK839" s="11"/>
      <c r="JL839" s="11"/>
      <c r="JM839" s="11"/>
      <c r="JN839" s="11"/>
      <c r="JO839" s="11"/>
      <c r="JP839" s="11"/>
      <c r="JQ839" s="11"/>
      <c r="JR839" s="11"/>
      <c r="JS839" s="11"/>
      <c r="JT839" s="11"/>
      <c r="JU839" s="11"/>
      <c r="JV839" s="11"/>
      <c r="JW839" s="11"/>
      <c r="JX839" s="11"/>
      <c r="JY839" s="11"/>
      <c r="JZ839" s="11"/>
      <c r="KA839" s="11"/>
      <c r="KB839" s="11"/>
      <c r="KC839" s="11"/>
      <c r="KD839" s="11"/>
      <c r="KE839" s="11"/>
      <c r="KF839" s="11"/>
      <c r="KG839" s="11"/>
      <c r="KH839" s="11"/>
    </row>
    <row r="840" spans="1:294" ht="16.5" customHeight="1" x14ac:dyDescent="0.25">
      <c r="A840" s="3">
        <v>2022</v>
      </c>
      <c r="B840" s="15">
        <v>44743</v>
      </c>
      <c r="C840" s="15">
        <v>44926</v>
      </c>
      <c r="D840" s="4">
        <v>243</v>
      </c>
      <c r="E840" s="3" t="s">
        <v>286</v>
      </c>
      <c r="F840" s="5" t="s">
        <v>111</v>
      </c>
      <c r="G840" s="6" t="s">
        <v>1396</v>
      </c>
      <c r="H840" s="4">
        <v>0</v>
      </c>
      <c r="I840" s="4">
        <v>0</v>
      </c>
      <c r="J840" s="3" t="s">
        <v>117</v>
      </c>
      <c r="K840" s="3" t="s">
        <v>1393</v>
      </c>
      <c r="L840" s="3" t="s">
        <v>872</v>
      </c>
      <c r="M840" s="3" t="s">
        <v>873</v>
      </c>
      <c r="N840" s="3">
        <v>11</v>
      </c>
      <c r="O840" s="3" t="s">
        <v>1391</v>
      </c>
      <c r="P840" s="3">
        <v>13</v>
      </c>
      <c r="Q840" s="3" t="s">
        <v>180</v>
      </c>
      <c r="R840" s="7" t="s">
        <v>874</v>
      </c>
      <c r="S840" s="3" t="s">
        <v>182</v>
      </c>
      <c r="T840" s="3" t="s">
        <v>190</v>
      </c>
      <c r="U840" s="3" t="s">
        <v>190</v>
      </c>
      <c r="V840" s="3" t="s">
        <v>190</v>
      </c>
      <c r="W840" s="3" t="s">
        <v>190</v>
      </c>
      <c r="X840" s="3" t="s">
        <v>185</v>
      </c>
      <c r="Y840" s="4" t="s">
        <v>187</v>
      </c>
      <c r="Z840" s="3" t="s">
        <v>191</v>
      </c>
      <c r="AA840" s="8" t="s">
        <v>287</v>
      </c>
      <c r="AB840" s="4">
        <v>0</v>
      </c>
      <c r="AC840" s="3" t="s">
        <v>405</v>
      </c>
      <c r="AD840" s="9" t="s">
        <v>192</v>
      </c>
      <c r="AE840" s="3" t="s">
        <v>289</v>
      </c>
      <c r="AF840" s="3" t="s">
        <v>289</v>
      </c>
      <c r="AG840" s="10">
        <v>44926</v>
      </c>
      <c r="AH840" s="10">
        <v>44926</v>
      </c>
      <c r="AI840" s="3" t="s">
        <v>290</v>
      </c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  <c r="DD840" s="11"/>
      <c r="DE840" s="11"/>
      <c r="DF840" s="11"/>
      <c r="DG840" s="11"/>
      <c r="DH840" s="11"/>
      <c r="DI840" s="11"/>
      <c r="DJ840" s="11"/>
      <c r="DK840" s="11"/>
      <c r="DL840" s="11"/>
      <c r="DM840" s="11"/>
      <c r="DN840" s="11"/>
      <c r="DO840" s="11"/>
      <c r="DP840" s="11"/>
      <c r="DQ840" s="11"/>
      <c r="DR840" s="11"/>
      <c r="DS840" s="11"/>
      <c r="DT840" s="11"/>
      <c r="DU840" s="11"/>
      <c r="DV840" s="11"/>
      <c r="DW840" s="11"/>
      <c r="DX840" s="11"/>
      <c r="DY840" s="11"/>
      <c r="DZ840" s="11"/>
      <c r="EA840" s="11"/>
      <c r="EB840" s="11"/>
      <c r="EC840" s="11"/>
      <c r="ED840" s="11"/>
      <c r="EE840" s="11"/>
      <c r="EF840" s="11"/>
      <c r="EG840" s="11"/>
      <c r="EH840" s="11"/>
      <c r="EI840" s="11"/>
      <c r="EJ840" s="11"/>
      <c r="EK840" s="11"/>
      <c r="EL840" s="11"/>
      <c r="EM840" s="11"/>
      <c r="EN840" s="11"/>
      <c r="EO840" s="11"/>
      <c r="EP840" s="11"/>
      <c r="EQ840" s="11"/>
      <c r="ER840" s="11"/>
      <c r="ES840" s="11"/>
      <c r="ET840" s="11"/>
      <c r="EU840" s="11"/>
      <c r="EV840" s="11"/>
      <c r="EW840" s="11"/>
      <c r="EX840" s="11"/>
      <c r="EY840" s="11"/>
      <c r="EZ840" s="11"/>
      <c r="FA840" s="11"/>
      <c r="FB840" s="11"/>
      <c r="FC840" s="11"/>
      <c r="FD840" s="11"/>
      <c r="FE840" s="11"/>
      <c r="FF840" s="11"/>
      <c r="FG840" s="11"/>
      <c r="FH840" s="11"/>
      <c r="FI840" s="11"/>
      <c r="FJ840" s="11"/>
      <c r="FK840" s="11"/>
      <c r="FL840" s="11"/>
      <c r="FM840" s="11"/>
      <c r="FN840" s="11"/>
      <c r="FO840" s="11"/>
      <c r="FP840" s="11"/>
      <c r="FQ840" s="11"/>
      <c r="FR840" s="11"/>
      <c r="FS840" s="11"/>
      <c r="FT840" s="11"/>
      <c r="FU840" s="11"/>
      <c r="FV840" s="11"/>
      <c r="FW840" s="11"/>
      <c r="FX840" s="11"/>
      <c r="FY840" s="11"/>
      <c r="FZ840" s="11"/>
      <c r="GA840" s="11"/>
      <c r="GB840" s="11"/>
      <c r="GC840" s="11"/>
      <c r="GD840" s="11"/>
      <c r="GE840" s="11"/>
      <c r="GF840" s="11"/>
      <c r="GG840" s="11"/>
      <c r="GH840" s="11"/>
      <c r="GI840" s="11"/>
      <c r="GJ840" s="11"/>
      <c r="GK840" s="11"/>
      <c r="GL840" s="11"/>
      <c r="GM840" s="11"/>
      <c r="GN840" s="11"/>
      <c r="GO840" s="11"/>
      <c r="GP840" s="11"/>
      <c r="GQ840" s="11"/>
      <c r="GR840" s="11"/>
      <c r="GS840" s="11"/>
      <c r="GT840" s="11"/>
      <c r="GU840" s="11"/>
      <c r="GV840" s="11"/>
      <c r="GW840" s="11"/>
      <c r="GX840" s="11"/>
      <c r="GY840" s="11"/>
      <c r="GZ840" s="11"/>
      <c r="HA840" s="11"/>
      <c r="HB840" s="11"/>
      <c r="HC840" s="11"/>
      <c r="HD840" s="11"/>
      <c r="HE840" s="11"/>
      <c r="HF840" s="11"/>
      <c r="HG840" s="11"/>
      <c r="HH840" s="11"/>
      <c r="HI840" s="11"/>
      <c r="HJ840" s="11"/>
      <c r="HK840" s="11"/>
      <c r="HL840" s="11"/>
      <c r="HM840" s="11"/>
      <c r="HN840" s="11"/>
      <c r="HO840" s="11"/>
      <c r="HP840" s="11"/>
      <c r="HQ840" s="11"/>
      <c r="HR840" s="11"/>
      <c r="HS840" s="11"/>
      <c r="HT840" s="11"/>
      <c r="HU840" s="11"/>
      <c r="HV840" s="11"/>
      <c r="HW840" s="11"/>
      <c r="HX840" s="11"/>
      <c r="HY840" s="11"/>
      <c r="HZ840" s="11"/>
      <c r="IA840" s="11"/>
      <c r="IB840" s="11"/>
      <c r="IC840" s="11"/>
      <c r="ID840" s="11"/>
      <c r="IE840" s="11"/>
      <c r="IF840" s="11"/>
      <c r="IG840" s="11"/>
      <c r="IH840" s="11"/>
      <c r="II840" s="11"/>
      <c r="IJ840" s="11"/>
      <c r="IK840" s="11"/>
      <c r="IL840" s="11"/>
      <c r="IM840" s="11"/>
      <c r="IN840" s="11"/>
      <c r="IO840" s="11"/>
      <c r="IP840" s="11"/>
      <c r="IQ840" s="11"/>
      <c r="IR840" s="11"/>
      <c r="IS840" s="11"/>
      <c r="IT840" s="11"/>
      <c r="IU840" s="11"/>
      <c r="IV840" s="11"/>
      <c r="IW840" s="11"/>
      <c r="IX840" s="11"/>
      <c r="IY840" s="11"/>
      <c r="IZ840" s="11"/>
      <c r="JA840" s="11"/>
      <c r="JB840" s="11"/>
      <c r="JC840" s="11"/>
      <c r="JD840" s="11"/>
      <c r="JE840" s="11"/>
      <c r="JF840" s="11"/>
      <c r="JG840" s="11"/>
      <c r="JH840" s="11"/>
      <c r="JI840" s="11"/>
      <c r="JJ840" s="11"/>
      <c r="JK840" s="11"/>
      <c r="JL840" s="11"/>
      <c r="JM840" s="11"/>
      <c r="JN840" s="11"/>
      <c r="JO840" s="11"/>
      <c r="JP840" s="11"/>
      <c r="JQ840" s="11"/>
      <c r="JR840" s="11"/>
      <c r="JS840" s="11"/>
      <c r="JT840" s="11"/>
      <c r="JU840" s="11"/>
      <c r="JV840" s="11"/>
      <c r="JW840" s="11"/>
      <c r="JX840" s="11"/>
      <c r="JY840" s="11"/>
      <c r="JZ840" s="11"/>
      <c r="KA840" s="11"/>
      <c r="KB840" s="11"/>
      <c r="KC840" s="11"/>
      <c r="KD840" s="11"/>
      <c r="KE840" s="11"/>
      <c r="KF840" s="11"/>
      <c r="KG840" s="11"/>
      <c r="KH840" s="11"/>
    </row>
    <row r="841" spans="1:294" ht="16.5" customHeight="1" x14ac:dyDescent="0.25">
      <c r="A841" s="3">
        <v>2022</v>
      </c>
      <c r="B841" s="15">
        <v>44743</v>
      </c>
      <c r="C841" s="15">
        <v>44926</v>
      </c>
      <c r="D841" s="4">
        <v>244</v>
      </c>
      <c r="E841" s="3" t="s">
        <v>286</v>
      </c>
      <c r="F841" s="5" t="s">
        <v>111</v>
      </c>
      <c r="G841" s="6" t="s">
        <v>1396</v>
      </c>
      <c r="H841" s="4">
        <v>0</v>
      </c>
      <c r="I841" s="4">
        <v>0</v>
      </c>
      <c r="J841" s="3" t="s">
        <v>117</v>
      </c>
      <c r="K841" s="3" t="s">
        <v>1393</v>
      </c>
      <c r="L841" s="3" t="s">
        <v>872</v>
      </c>
      <c r="M841" s="3" t="s">
        <v>873</v>
      </c>
      <c r="N841" s="3">
        <v>11</v>
      </c>
      <c r="O841" s="3" t="s">
        <v>1391</v>
      </c>
      <c r="P841" s="3">
        <v>13</v>
      </c>
      <c r="Q841" s="3" t="s">
        <v>180</v>
      </c>
      <c r="R841" s="7" t="s">
        <v>874</v>
      </c>
      <c r="S841" s="3" t="s">
        <v>182</v>
      </c>
      <c r="T841" s="3" t="s">
        <v>190</v>
      </c>
      <c r="U841" s="3" t="s">
        <v>190</v>
      </c>
      <c r="V841" s="3" t="s">
        <v>190</v>
      </c>
      <c r="W841" s="3" t="s">
        <v>190</v>
      </c>
      <c r="X841" s="3" t="s">
        <v>185</v>
      </c>
      <c r="Y841" s="4" t="s">
        <v>187</v>
      </c>
      <c r="Z841" s="3" t="s">
        <v>191</v>
      </c>
      <c r="AA841" s="8" t="s">
        <v>287</v>
      </c>
      <c r="AB841" s="4">
        <v>0</v>
      </c>
      <c r="AC841" s="3" t="s">
        <v>405</v>
      </c>
      <c r="AD841" s="9" t="s">
        <v>192</v>
      </c>
      <c r="AE841" s="3" t="s">
        <v>289</v>
      </c>
      <c r="AF841" s="3" t="s">
        <v>289</v>
      </c>
      <c r="AG841" s="10">
        <v>44926</v>
      </c>
      <c r="AH841" s="10">
        <v>44926</v>
      </c>
      <c r="AI841" s="3" t="s">
        <v>290</v>
      </c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  <c r="DI841" s="11"/>
      <c r="DJ841" s="11"/>
      <c r="DK841" s="11"/>
      <c r="DL841" s="11"/>
      <c r="DM841" s="11"/>
      <c r="DN841" s="11"/>
      <c r="DO841" s="11"/>
      <c r="DP841" s="11"/>
      <c r="DQ841" s="11"/>
      <c r="DR841" s="11"/>
      <c r="DS841" s="11"/>
      <c r="DT841" s="11"/>
      <c r="DU841" s="11"/>
      <c r="DV841" s="11"/>
      <c r="DW841" s="11"/>
      <c r="DX841" s="11"/>
      <c r="DY841" s="11"/>
      <c r="DZ841" s="11"/>
      <c r="EA841" s="11"/>
      <c r="EB841" s="11"/>
      <c r="EC841" s="11"/>
      <c r="ED841" s="11"/>
      <c r="EE841" s="11"/>
      <c r="EF841" s="11"/>
      <c r="EG841" s="11"/>
      <c r="EH841" s="11"/>
      <c r="EI841" s="11"/>
      <c r="EJ841" s="11"/>
      <c r="EK841" s="11"/>
      <c r="EL841" s="11"/>
      <c r="EM841" s="11"/>
      <c r="EN841" s="11"/>
      <c r="EO841" s="11"/>
      <c r="EP841" s="11"/>
      <c r="EQ841" s="11"/>
      <c r="ER841" s="11"/>
      <c r="ES841" s="11"/>
      <c r="ET841" s="11"/>
      <c r="EU841" s="11"/>
      <c r="EV841" s="11"/>
      <c r="EW841" s="11"/>
      <c r="EX841" s="11"/>
      <c r="EY841" s="11"/>
      <c r="EZ841" s="11"/>
      <c r="FA841" s="11"/>
      <c r="FB841" s="11"/>
      <c r="FC841" s="11"/>
      <c r="FD841" s="11"/>
      <c r="FE841" s="11"/>
      <c r="FF841" s="11"/>
      <c r="FG841" s="11"/>
      <c r="FH841" s="11"/>
      <c r="FI841" s="11"/>
      <c r="FJ841" s="11"/>
      <c r="FK841" s="11"/>
      <c r="FL841" s="11"/>
      <c r="FM841" s="11"/>
      <c r="FN841" s="11"/>
      <c r="FO841" s="11"/>
      <c r="FP841" s="11"/>
      <c r="FQ841" s="11"/>
      <c r="FR841" s="11"/>
      <c r="FS841" s="11"/>
      <c r="FT841" s="11"/>
      <c r="FU841" s="11"/>
      <c r="FV841" s="11"/>
      <c r="FW841" s="11"/>
      <c r="FX841" s="11"/>
      <c r="FY841" s="11"/>
      <c r="FZ841" s="11"/>
      <c r="GA841" s="11"/>
      <c r="GB841" s="11"/>
      <c r="GC841" s="11"/>
      <c r="GD841" s="11"/>
      <c r="GE841" s="11"/>
      <c r="GF841" s="11"/>
      <c r="GG841" s="11"/>
      <c r="GH841" s="11"/>
      <c r="GI841" s="11"/>
      <c r="GJ841" s="11"/>
      <c r="GK841" s="11"/>
      <c r="GL841" s="11"/>
      <c r="GM841" s="11"/>
      <c r="GN841" s="11"/>
      <c r="GO841" s="11"/>
      <c r="GP841" s="11"/>
      <c r="GQ841" s="11"/>
      <c r="GR841" s="11"/>
      <c r="GS841" s="11"/>
      <c r="GT841" s="11"/>
      <c r="GU841" s="11"/>
      <c r="GV841" s="11"/>
      <c r="GW841" s="11"/>
      <c r="GX841" s="11"/>
      <c r="GY841" s="11"/>
      <c r="GZ841" s="11"/>
      <c r="HA841" s="11"/>
      <c r="HB841" s="11"/>
      <c r="HC841" s="11"/>
      <c r="HD841" s="11"/>
      <c r="HE841" s="11"/>
      <c r="HF841" s="11"/>
      <c r="HG841" s="11"/>
      <c r="HH841" s="11"/>
      <c r="HI841" s="11"/>
      <c r="HJ841" s="11"/>
      <c r="HK841" s="11"/>
      <c r="HL841" s="11"/>
      <c r="HM841" s="11"/>
      <c r="HN841" s="11"/>
      <c r="HO841" s="11"/>
      <c r="HP841" s="11"/>
      <c r="HQ841" s="11"/>
      <c r="HR841" s="11"/>
      <c r="HS841" s="11"/>
      <c r="HT841" s="11"/>
      <c r="HU841" s="11"/>
      <c r="HV841" s="11"/>
      <c r="HW841" s="11"/>
      <c r="HX841" s="11"/>
      <c r="HY841" s="11"/>
      <c r="HZ841" s="11"/>
      <c r="IA841" s="11"/>
      <c r="IB841" s="11"/>
      <c r="IC841" s="11"/>
      <c r="ID841" s="11"/>
      <c r="IE841" s="11"/>
      <c r="IF841" s="11"/>
      <c r="IG841" s="11"/>
      <c r="IH841" s="11"/>
      <c r="II841" s="11"/>
      <c r="IJ841" s="11"/>
      <c r="IK841" s="11"/>
      <c r="IL841" s="11"/>
      <c r="IM841" s="11"/>
      <c r="IN841" s="11"/>
      <c r="IO841" s="11"/>
      <c r="IP841" s="11"/>
      <c r="IQ841" s="11"/>
      <c r="IR841" s="11"/>
      <c r="IS841" s="11"/>
      <c r="IT841" s="11"/>
      <c r="IU841" s="11"/>
      <c r="IV841" s="11"/>
      <c r="IW841" s="11"/>
      <c r="IX841" s="11"/>
      <c r="IY841" s="11"/>
      <c r="IZ841" s="11"/>
      <c r="JA841" s="11"/>
      <c r="JB841" s="11"/>
      <c r="JC841" s="11"/>
      <c r="JD841" s="11"/>
      <c r="JE841" s="11"/>
      <c r="JF841" s="11"/>
      <c r="JG841" s="11"/>
      <c r="JH841" s="11"/>
      <c r="JI841" s="11"/>
      <c r="JJ841" s="11"/>
      <c r="JK841" s="11"/>
      <c r="JL841" s="11"/>
      <c r="JM841" s="11"/>
      <c r="JN841" s="11"/>
      <c r="JO841" s="11"/>
      <c r="JP841" s="11"/>
      <c r="JQ841" s="11"/>
      <c r="JR841" s="11"/>
      <c r="JS841" s="11"/>
      <c r="JT841" s="11"/>
      <c r="JU841" s="11"/>
      <c r="JV841" s="11"/>
      <c r="JW841" s="11"/>
      <c r="JX841" s="11"/>
      <c r="JY841" s="11"/>
      <c r="JZ841" s="11"/>
      <c r="KA841" s="11"/>
      <c r="KB841" s="11"/>
      <c r="KC841" s="11"/>
      <c r="KD841" s="11"/>
      <c r="KE841" s="11"/>
      <c r="KF841" s="11"/>
      <c r="KG841" s="11"/>
      <c r="KH841" s="11"/>
    </row>
    <row r="842" spans="1:294" ht="16.5" customHeight="1" x14ac:dyDescent="0.25">
      <c r="A842" s="3">
        <v>2022</v>
      </c>
      <c r="B842" s="15">
        <v>44743</v>
      </c>
      <c r="C842" s="15">
        <v>44926</v>
      </c>
      <c r="D842" s="4">
        <v>245</v>
      </c>
      <c r="E842" s="3" t="s">
        <v>286</v>
      </c>
      <c r="F842" s="5" t="s">
        <v>111</v>
      </c>
      <c r="G842" s="6" t="s">
        <v>1397</v>
      </c>
      <c r="H842" s="4">
        <v>0</v>
      </c>
      <c r="I842" s="4">
        <v>0</v>
      </c>
      <c r="J842" s="3" t="s">
        <v>117</v>
      </c>
      <c r="K842" s="3" t="s">
        <v>1393</v>
      </c>
      <c r="L842" s="3" t="s">
        <v>880</v>
      </c>
      <c r="M842" s="3" t="s">
        <v>881</v>
      </c>
      <c r="N842" s="3">
        <v>11</v>
      </c>
      <c r="O842" s="3" t="s">
        <v>1391</v>
      </c>
      <c r="P842" s="3">
        <v>13</v>
      </c>
      <c r="Q842" s="3" t="s">
        <v>180</v>
      </c>
      <c r="R842" s="7" t="s">
        <v>874</v>
      </c>
      <c r="S842" s="3" t="s">
        <v>182</v>
      </c>
      <c r="T842" s="3" t="s">
        <v>190</v>
      </c>
      <c r="U842" s="3" t="s">
        <v>190</v>
      </c>
      <c r="V842" s="3" t="s">
        <v>190</v>
      </c>
      <c r="W842" s="3" t="s">
        <v>190</v>
      </c>
      <c r="X842" s="3" t="s">
        <v>185</v>
      </c>
      <c r="Y842" s="4" t="s">
        <v>187</v>
      </c>
      <c r="Z842" s="3" t="s">
        <v>191</v>
      </c>
      <c r="AA842" s="8" t="s">
        <v>287</v>
      </c>
      <c r="AB842" s="4">
        <v>0</v>
      </c>
      <c r="AC842" s="3" t="s">
        <v>879</v>
      </c>
      <c r="AD842" s="9" t="s">
        <v>192</v>
      </c>
      <c r="AE842" s="3" t="s">
        <v>289</v>
      </c>
      <c r="AF842" s="3" t="s">
        <v>289</v>
      </c>
      <c r="AG842" s="10">
        <v>44926</v>
      </c>
      <c r="AH842" s="10">
        <v>44926</v>
      </c>
      <c r="AI842" s="3" t="s">
        <v>290</v>
      </c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  <c r="DN842" s="11"/>
      <c r="DO842" s="11"/>
      <c r="DP842" s="11"/>
      <c r="DQ842" s="11"/>
      <c r="DR842" s="11"/>
      <c r="DS842" s="11"/>
      <c r="DT842" s="11"/>
      <c r="DU842" s="11"/>
      <c r="DV842" s="11"/>
      <c r="DW842" s="11"/>
      <c r="DX842" s="11"/>
      <c r="DY842" s="11"/>
      <c r="DZ842" s="11"/>
      <c r="EA842" s="11"/>
      <c r="EB842" s="11"/>
      <c r="EC842" s="11"/>
      <c r="ED842" s="11"/>
      <c r="EE842" s="11"/>
      <c r="EF842" s="11"/>
      <c r="EG842" s="11"/>
      <c r="EH842" s="11"/>
      <c r="EI842" s="11"/>
      <c r="EJ842" s="11"/>
      <c r="EK842" s="11"/>
      <c r="EL842" s="11"/>
      <c r="EM842" s="11"/>
      <c r="EN842" s="11"/>
      <c r="EO842" s="11"/>
      <c r="EP842" s="11"/>
      <c r="EQ842" s="11"/>
      <c r="ER842" s="11"/>
      <c r="ES842" s="11"/>
      <c r="ET842" s="11"/>
      <c r="EU842" s="11"/>
      <c r="EV842" s="11"/>
      <c r="EW842" s="11"/>
      <c r="EX842" s="11"/>
      <c r="EY842" s="11"/>
      <c r="EZ842" s="11"/>
      <c r="FA842" s="11"/>
      <c r="FB842" s="11"/>
      <c r="FC842" s="11"/>
      <c r="FD842" s="11"/>
      <c r="FE842" s="11"/>
      <c r="FF842" s="11"/>
      <c r="FG842" s="11"/>
      <c r="FH842" s="11"/>
      <c r="FI842" s="11"/>
      <c r="FJ842" s="11"/>
      <c r="FK842" s="11"/>
      <c r="FL842" s="11"/>
      <c r="FM842" s="11"/>
      <c r="FN842" s="11"/>
      <c r="FO842" s="11"/>
      <c r="FP842" s="11"/>
      <c r="FQ842" s="11"/>
      <c r="FR842" s="11"/>
      <c r="FS842" s="11"/>
      <c r="FT842" s="11"/>
      <c r="FU842" s="11"/>
      <c r="FV842" s="11"/>
      <c r="FW842" s="11"/>
      <c r="FX842" s="11"/>
      <c r="FY842" s="11"/>
      <c r="FZ842" s="11"/>
      <c r="GA842" s="11"/>
      <c r="GB842" s="11"/>
      <c r="GC842" s="11"/>
      <c r="GD842" s="11"/>
      <c r="GE842" s="11"/>
      <c r="GF842" s="11"/>
      <c r="GG842" s="11"/>
      <c r="GH842" s="11"/>
      <c r="GI842" s="11"/>
      <c r="GJ842" s="11"/>
      <c r="GK842" s="11"/>
      <c r="GL842" s="11"/>
      <c r="GM842" s="11"/>
      <c r="GN842" s="11"/>
      <c r="GO842" s="11"/>
      <c r="GP842" s="11"/>
      <c r="GQ842" s="11"/>
      <c r="GR842" s="11"/>
      <c r="GS842" s="11"/>
      <c r="GT842" s="11"/>
      <c r="GU842" s="11"/>
      <c r="GV842" s="11"/>
      <c r="GW842" s="11"/>
      <c r="GX842" s="11"/>
      <c r="GY842" s="11"/>
      <c r="GZ842" s="11"/>
      <c r="HA842" s="11"/>
      <c r="HB842" s="11"/>
      <c r="HC842" s="11"/>
      <c r="HD842" s="11"/>
      <c r="HE842" s="11"/>
      <c r="HF842" s="11"/>
      <c r="HG842" s="11"/>
      <c r="HH842" s="11"/>
      <c r="HI842" s="11"/>
      <c r="HJ842" s="11"/>
      <c r="HK842" s="11"/>
      <c r="HL842" s="11"/>
      <c r="HM842" s="11"/>
      <c r="HN842" s="11"/>
      <c r="HO842" s="11"/>
      <c r="HP842" s="11"/>
      <c r="HQ842" s="11"/>
      <c r="HR842" s="11"/>
      <c r="HS842" s="11"/>
      <c r="HT842" s="11"/>
      <c r="HU842" s="11"/>
      <c r="HV842" s="11"/>
      <c r="HW842" s="11"/>
      <c r="HX842" s="11"/>
      <c r="HY842" s="11"/>
      <c r="HZ842" s="11"/>
      <c r="IA842" s="11"/>
      <c r="IB842" s="11"/>
      <c r="IC842" s="11"/>
      <c r="ID842" s="11"/>
      <c r="IE842" s="11"/>
      <c r="IF842" s="11"/>
      <c r="IG842" s="11"/>
      <c r="IH842" s="11"/>
      <c r="II842" s="11"/>
      <c r="IJ842" s="11"/>
      <c r="IK842" s="11"/>
      <c r="IL842" s="11"/>
      <c r="IM842" s="11"/>
      <c r="IN842" s="11"/>
      <c r="IO842" s="11"/>
      <c r="IP842" s="11"/>
      <c r="IQ842" s="11"/>
      <c r="IR842" s="11"/>
      <c r="IS842" s="11"/>
      <c r="IT842" s="11"/>
      <c r="IU842" s="11"/>
      <c r="IV842" s="11"/>
      <c r="IW842" s="11"/>
      <c r="IX842" s="11"/>
      <c r="IY842" s="11"/>
      <c r="IZ842" s="11"/>
      <c r="JA842" s="11"/>
      <c r="JB842" s="11"/>
      <c r="JC842" s="11"/>
      <c r="JD842" s="11"/>
      <c r="JE842" s="11"/>
      <c r="JF842" s="11"/>
      <c r="JG842" s="11"/>
      <c r="JH842" s="11"/>
      <c r="JI842" s="11"/>
      <c r="JJ842" s="11"/>
      <c r="JK842" s="11"/>
      <c r="JL842" s="11"/>
      <c r="JM842" s="11"/>
      <c r="JN842" s="11"/>
      <c r="JO842" s="11"/>
      <c r="JP842" s="11"/>
      <c r="JQ842" s="11"/>
      <c r="JR842" s="11"/>
      <c r="JS842" s="11"/>
      <c r="JT842" s="11"/>
      <c r="JU842" s="11"/>
      <c r="JV842" s="11"/>
      <c r="JW842" s="11"/>
      <c r="JX842" s="11"/>
      <c r="JY842" s="11"/>
      <c r="JZ842" s="11"/>
      <c r="KA842" s="11"/>
      <c r="KB842" s="11"/>
      <c r="KC842" s="11"/>
      <c r="KD842" s="11"/>
      <c r="KE842" s="11"/>
      <c r="KF842" s="11"/>
      <c r="KG842" s="11"/>
      <c r="KH842" s="11"/>
    </row>
    <row r="843" spans="1:294" ht="16.5" customHeight="1" x14ac:dyDescent="0.25">
      <c r="A843" s="3">
        <v>2022</v>
      </c>
      <c r="B843" s="15">
        <v>44743</v>
      </c>
      <c r="C843" s="15">
        <v>44926</v>
      </c>
      <c r="D843" s="4">
        <v>246</v>
      </c>
      <c r="E843" s="3" t="s">
        <v>286</v>
      </c>
      <c r="F843" s="5" t="s">
        <v>103</v>
      </c>
      <c r="G843" s="6" t="s">
        <v>1398</v>
      </c>
      <c r="H843" s="4">
        <v>0</v>
      </c>
      <c r="I843" s="4">
        <v>0</v>
      </c>
      <c r="J843" s="3" t="s">
        <v>133</v>
      </c>
      <c r="K843" s="3" t="s">
        <v>1399</v>
      </c>
      <c r="L843" s="3" t="s">
        <v>884</v>
      </c>
      <c r="M843" s="3" t="s">
        <v>885</v>
      </c>
      <c r="N843" s="3">
        <v>11</v>
      </c>
      <c r="O843" s="3" t="s">
        <v>1391</v>
      </c>
      <c r="P843" s="3">
        <v>13</v>
      </c>
      <c r="Q843" s="3" t="s">
        <v>180</v>
      </c>
      <c r="R843" s="7" t="s">
        <v>882</v>
      </c>
      <c r="S843" s="3" t="s">
        <v>182</v>
      </c>
      <c r="T843" s="3" t="s">
        <v>190</v>
      </c>
      <c r="U843" s="3" t="s">
        <v>190</v>
      </c>
      <c r="V843" s="3" t="s">
        <v>190</v>
      </c>
      <c r="W843" s="3" t="s">
        <v>190</v>
      </c>
      <c r="X843" s="3" t="s">
        <v>185</v>
      </c>
      <c r="Y843" s="4" t="s">
        <v>187</v>
      </c>
      <c r="Z843" s="3" t="s">
        <v>191</v>
      </c>
      <c r="AA843" s="8" t="s">
        <v>287</v>
      </c>
      <c r="AB843" s="4">
        <v>0</v>
      </c>
      <c r="AC843" s="3" t="s">
        <v>883</v>
      </c>
      <c r="AD843" s="9" t="s">
        <v>192</v>
      </c>
      <c r="AE843" s="3" t="s">
        <v>289</v>
      </c>
      <c r="AF843" s="3" t="s">
        <v>289</v>
      </c>
      <c r="AG843" s="10">
        <v>44926</v>
      </c>
      <c r="AH843" s="10">
        <v>44926</v>
      </c>
      <c r="AI843" s="3" t="s">
        <v>290</v>
      </c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  <c r="DI843" s="11"/>
      <c r="DJ843" s="11"/>
      <c r="DK843" s="11"/>
      <c r="DL843" s="11"/>
      <c r="DM843" s="11"/>
      <c r="DN843" s="11"/>
      <c r="DO843" s="11"/>
      <c r="DP843" s="11"/>
      <c r="DQ843" s="11"/>
      <c r="DR843" s="11"/>
      <c r="DS843" s="11"/>
      <c r="DT843" s="11"/>
      <c r="DU843" s="11"/>
      <c r="DV843" s="11"/>
      <c r="DW843" s="11"/>
      <c r="DX843" s="11"/>
      <c r="DY843" s="11"/>
      <c r="DZ843" s="11"/>
      <c r="EA843" s="11"/>
      <c r="EB843" s="11"/>
      <c r="EC843" s="11"/>
      <c r="ED843" s="11"/>
      <c r="EE843" s="11"/>
      <c r="EF843" s="11"/>
      <c r="EG843" s="11"/>
      <c r="EH843" s="11"/>
      <c r="EI843" s="11"/>
      <c r="EJ843" s="11"/>
      <c r="EK843" s="11"/>
      <c r="EL843" s="11"/>
      <c r="EM843" s="11"/>
      <c r="EN843" s="11"/>
      <c r="EO843" s="11"/>
      <c r="EP843" s="11"/>
      <c r="EQ843" s="11"/>
      <c r="ER843" s="11"/>
      <c r="ES843" s="11"/>
      <c r="ET843" s="11"/>
      <c r="EU843" s="11"/>
      <c r="EV843" s="11"/>
      <c r="EW843" s="11"/>
      <c r="EX843" s="11"/>
      <c r="EY843" s="11"/>
      <c r="EZ843" s="11"/>
      <c r="FA843" s="11"/>
      <c r="FB843" s="11"/>
      <c r="FC843" s="11"/>
      <c r="FD843" s="11"/>
      <c r="FE843" s="11"/>
      <c r="FF843" s="11"/>
      <c r="FG843" s="11"/>
      <c r="FH843" s="11"/>
      <c r="FI843" s="11"/>
      <c r="FJ843" s="11"/>
      <c r="FK843" s="11"/>
      <c r="FL843" s="11"/>
      <c r="FM843" s="11"/>
      <c r="FN843" s="11"/>
      <c r="FO843" s="11"/>
      <c r="FP843" s="11"/>
      <c r="FQ843" s="11"/>
      <c r="FR843" s="11"/>
      <c r="FS843" s="11"/>
      <c r="FT843" s="11"/>
      <c r="FU843" s="11"/>
      <c r="FV843" s="11"/>
      <c r="FW843" s="11"/>
      <c r="FX843" s="11"/>
      <c r="FY843" s="11"/>
      <c r="FZ843" s="11"/>
      <c r="GA843" s="11"/>
      <c r="GB843" s="11"/>
      <c r="GC843" s="11"/>
      <c r="GD843" s="11"/>
      <c r="GE843" s="11"/>
      <c r="GF843" s="11"/>
      <c r="GG843" s="11"/>
      <c r="GH843" s="11"/>
      <c r="GI843" s="11"/>
      <c r="GJ843" s="11"/>
      <c r="GK843" s="11"/>
      <c r="GL843" s="11"/>
      <c r="GM843" s="11"/>
      <c r="GN843" s="11"/>
      <c r="GO843" s="11"/>
      <c r="GP843" s="11"/>
      <c r="GQ843" s="11"/>
      <c r="GR843" s="11"/>
      <c r="GS843" s="11"/>
      <c r="GT843" s="11"/>
      <c r="GU843" s="11"/>
      <c r="GV843" s="11"/>
      <c r="GW843" s="11"/>
      <c r="GX843" s="11"/>
      <c r="GY843" s="11"/>
      <c r="GZ843" s="11"/>
      <c r="HA843" s="11"/>
      <c r="HB843" s="11"/>
      <c r="HC843" s="11"/>
      <c r="HD843" s="11"/>
      <c r="HE843" s="11"/>
      <c r="HF843" s="11"/>
      <c r="HG843" s="11"/>
      <c r="HH843" s="11"/>
      <c r="HI843" s="11"/>
      <c r="HJ843" s="11"/>
      <c r="HK843" s="11"/>
      <c r="HL843" s="11"/>
      <c r="HM843" s="11"/>
      <c r="HN843" s="11"/>
      <c r="HO843" s="11"/>
      <c r="HP843" s="11"/>
      <c r="HQ843" s="11"/>
      <c r="HR843" s="11"/>
      <c r="HS843" s="11"/>
      <c r="HT843" s="11"/>
      <c r="HU843" s="11"/>
      <c r="HV843" s="11"/>
      <c r="HW843" s="11"/>
      <c r="HX843" s="11"/>
      <c r="HY843" s="11"/>
      <c r="HZ843" s="11"/>
      <c r="IA843" s="11"/>
      <c r="IB843" s="11"/>
      <c r="IC843" s="11"/>
      <c r="ID843" s="11"/>
      <c r="IE843" s="11"/>
      <c r="IF843" s="11"/>
      <c r="IG843" s="11"/>
      <c r="IH843" s="11"/>
      <c r="II843" s="11"/>
      <c r="IJ843" s="11"/>
      <c r="IK843" s="11"/>
      <c r="IL843" s="11"/>
      <c r="IM843" s="11"/>
      <c r="IN843" s="11"/>
      <c r="IO843" s="11"/>
      <c r="IP843" s="11"/>
      <c r="IQ843" s="11"/>
      <c r="IR843" s="11"/>
      <c r="IS843" s="11"/>
      <c r="IT843" s="11"/>
      <c r="IU843" s="11"/>
      <c r="IV843" s="11"/>
      <c r="IW843" s="11"/>
      <c r="IX843" s="11"/>
      <c r="IY843" s="11"/>
      <c r="IZ843" s="11"/>
      <c r="JA843" s="11"/>
      <c r="JB843" s="11"/>
      <c r="JC843" s="11"/>
      <c r="JD843" s="11"/>
      <c r="JE843" s="11"/>
      <c r="JF843" s="11"/>
      <c r="JG843" s="11"/>
      <c r="JH843" s="11"/>
      <c r="JI843" s="11"/>
      <c r="JJ843" s="11"/>
      <c r="JK843" s="11"/>
      <c r="JL843" s="11"/>
      <c r="JM843" s="11"/>
      <c r="JN843" s="11"/>
      <c r="JO843" s="11"/>
      <c r="JP843" s="11"/>
      <c r="JQ843" s="11"/>
      <c r="JR843" s="11"/>
      <c r="JS843" s="11"/>
      <c r="JT843" s="11"/>
      <c r="JU843" s="11"/>
      <c r="JV843" s="11"/>
      <c r="JW843" s="11"/>
      <c r="JX843" s="11"/>
      <c r="JY843" s="11"/>
      <c r="JZ843" s="11"/>
      <c r="KA843" s="11"/>
      <c r="KB843" s="11"/>
      <c r="KC843" s="11"/>
      <c r="KD843" s="11"/>
      <c r="KE843" s="11"/>
      <c r="KF843" s="11"/>
      <c r="KG843" s="11"/>
      <c r="KH843" s="11"/>
    </row>
    <row r="844" spans="1:294" ht="16.5" customHeight="1" x14ac:dyDescent="0.25">
      <c r="A844" s="3">
        <v>2022</v>
      </c>
      <c r="B844" s="15">
        <v>44743</v>
      </c>
      <c r="C844" s="15">
        <v>44926</v>
      </c>
      <c r="D844" s="4">
        <v>247</v>
      </c>
      <c r="E844" s="3" t="s">
        <v>286</v>
      </c>
      <c r="F844" s="5" t="s">
        <v>1056</v>
      </c>
      <c r="G844" s="6" t="s">
        <v>1400</v>
      </c>
      <c r="H844" s="4">
        <v>0</v>
      </c>
      <c r="I844" s="4">
        <v>0</v>
      </c>
      <c r="J844" s="3" t="s">
        <v>117</v>
      </c>
      <c r="K844" s="3" t="s">
        <v>1401</v>
      </c>
      <c r="L844" s="3" t="s">
        <v>887</v>
      </c>
      <c r="M844" s="3" t="s">
        <v>888</v>
      </c>
      <c r="N844" s="3">
        <v>11</v>
      </c>
      <c r="O844" s="3" t="s">
        <v>1391</v>
      </c>
      <c r="P844" s="3">
        <v>13</v>
      </c>
      <c r="Q844" s="3" t="s">
        <v>180</v>
      </c>
      <c r="R844" s="7" t="s">
        <v>886</v>
      </c>
      <c r="S844" s="3" t="s">
        <v>182</v>
      </c>
      <c r="T844" s="3" t="s">
        <v>190</v>
      </c>
      <c r="U844" s="3" t="s">
        <v>190</v>
      </c>
      <c r="V844" s="3" t="s">
        <v>190</v>
      </c>
      <c r="W844" s="3" t="s">
        <v>190</v>
      </c>
      <c r="X844" s="3" t="s">
        <v>185</v>
      </c>
      <c r="Y844" s="4" t="s">
        <v>187</v>
      </c>
      <c r="Z844" s="3" t="s">
        <v>191</v>
      </c>
      <c r="AA844" s="8" t="s">
        <v>287</v>
      </c>
      <c r="AB844" s="4">
        <v>0</v>
      </c>
      <c r="AC844" s="3" t="s">
        <v>883</v>
      </c>
      <c r="AD844" s="9" t="s">
        <v>192</v>
      </c>
      <c r="AE844" s="3" t="s">
        <v>289</v>
      </c>
      <c r="AF844" s="3" t="s">
        <v>289</v>
      </c>
      <c r="AG844" s="10">
        <v>44926</v>
      </c>
      <c r="AH844" s="10">
        <v>44926</v>
      </c>
      <c r="AI844" s="3" t="s">
        <v>290</v>
      </c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  <c r="DD844" s="11"/>
      <c r="DE844" s="11"/>
      <c r="DF844" s="11"/>
      <c r="DG844" s="11"/>
      <c r="DH844" s="11"/>
      <c r="DI844" s="11"/>
      <c r="DJ844" s="11"/>
      <c r="DK844" s="11"/>
      <c r="DL844" s="11"/>
      <c r="DM844" s="11"/>
      <c r="DN844" s="11"/>
      <c r="DO844" s="11"/>
      <c r="DP844" s="11"/>
      <c r="DQ844" s="11"/>
      <c r="DR844" s="11"/>
      <c r="DS844" s="11"/>
      <c r="DT844" s="11"/>
      <c r="DU844" s="11"/>
      <c r="DV844" s="11"/>
      <c r="DW844" s="11"/>
      <c r="DX844" s="11"/>
      <c r="DY844" s="11"/>
      <c r="DZ844" s="11"/>
      <c r="EA844" s="11"/>
      <c r="EB844" s="11"/>
      <c r="EC844" s="11"/>
      <c r="ED844" s="11"/>
      <c r="EE844" s="11"/>
      <c r="EF844" s="11"/>
      <c r="EG844" s="11"/>
      <c r="EH844" s="11"/>
      <c r="EI844" s="11"/>
      <c r="EJ844" s="11"/>
      <c r="EK844" s="11"/>
      <c r="EL844" s="11"/>
      <c r="EM844" s="11"/>
      <c r="EN844" s="11"/>
      <c r="EO844" s="11"/>
      <c r="EP844" s="11"/>
      <c r="EQ844" s="11"/>
      <c r="ER844" s="11"/>
      <c r="ES844" s="11"/>
      <c r="ET844" s="11"/>
      <c r="EU844" s="11"/>
      <c r="EV844" s="11"/>
      <c r="EW844" s="11"/>
      <c r="EX844" s="11"/>
      <c r="EY844" s="11"/>
      <c r="EZ844" s="11"/>
      <c r="FA844" s="11"/>
      <c r="FB844" s="11"/>
      <c r="FC844" s="11"/>
      <c r="FD844" s="11"/>
      <c r="FE844" s="11"/>
      <c r="FF844" s="11"/>
      <c r="FG844" s="11"/>
      <c r="FH844" s="11"/>
      <c r="FI844" s="11"/>
      <c r="FJ844" s="11"/>
      <c r="FK844" s="11"/>
      <c r="FL844" s="11"/>
      <c r="FM844" s="11"/>
      <c r="FN844" s="11"/>
      <c r="FO844" s="11"/>
      <c r="FP844" s="11"/>
      <c r="FQ844" s="11"/>
      <c r="FR844" s="11"/>
      <c r="FS844" s="11"/>
      <c r="FT844" s="11"/>
      <c r="FU844" s="11"/>
      <c r="FV844" s="11"/>
      <c r="FW844" s="11"/>
      <c r="FX844" s="11"/>
      <c r="FY844" s="11"/>
      <c r="FZ844" s="11"/>
      <c r="GA844" s="11"/>
      <c r="GB844" s="11"/>
      <c r="GC844" s="11"/>
      <c r="GD844" s="11"/>
      <c r="GE844" s="11"/>
      <c r="GF844" s="11"/>
      <c r="GG844" s="11"/>
      <c r="GH844" s="11"/>
      <c r="GI844" s="11"/>
      <c r="GJ844" s="11"/>
      <c r="GK844" s="11"/>
      <c r="GL844" s="11"/>
      <c r="GM844" s="11"/>
      <c r="GN844" s="11"/>
      <c r="GO844" s="11"/>
      <c r="GP844" s="11"/>
      <c r="GQ844" s="11"/>
      <c r="GR844" s="11"/>
      <c r="GS844" s="11"/>
      <c r="GT844" s="11"/>
      <c r="GU844" s="11"/>
      <c r="GV844" s="11"/>
      <c r="GW844" s="11"/>
      <c r="GX844" s="11"/>
      <c r="GY844" s="11"/>
      <c r="GZ844" s="11"/>
      <c r="HA844" s="11"/>
      <c r="HB844" s="11"/>
      <c r="HC844" s="11"/>
      <c r="HD844" s="11"/>
      <c r="HE844" s="11"/>
      <c r="HF844" s="11"/>
      <c r="HG844" s="11"/>
      <c r="HH844" s="11"/>
      <c r="HI844" s="11"/>
      <c r="HJ844" s="11"/>
      <c r="HK844" s="11"/>
      <c r="HL844" s="11"/>
      <c r="HM844" s="11"/>
      <c r="HN844" s="11"/>
      <c r="HO844" s="11"/>
      <c r="HP844" s="11"/>
      <c r="HQ844" s="11"/>
      <c r="HR844" s="11"/>
      <c r="HS844" s="11"/>
      <c r="HT844" s="11"/>
      <c r="HU844" s="11"/>
      <c r="HV844" s="11"/>
      <c r="HW844" s="11"/>
      <c r="HX844" s="11"/>
      <c r="HY844" s="11"/>
      <c r="HZ844" s="11"/>
      <c r="IA844" s="11"/>
      <c r="IB844" s="11"/>
      <c r="IC844" s="11"/>
      <c r="ID844" s="11"/>
      <c r="IE844" s="11"/>
      <c r="IF844" s="11"/>
      <c r="IG844" s="11"/>
      <c r="IH844" s="11"/>
      <c r="II844" s="11"/>
      <c r="IJ844" s="11"/>
      <c r="IK844" s="11"/>
      <c r="IL844" s="11"/>
      <c r="IM844" s="11"/>
      <c r="IN844" s="11"/>
      <c r="IO844" s="11"/>
      <c r="IP844" s="11"/>
      <c r="IQ844" s="11"/>
      <c r="IR844" s="11"/>
      <c r="IS844" s="11"/>
      <c r="IT844" s="11"/>
      <c r="IU844" s="11"/>
      <c r="IV844" s="11"/>
      <c r="IW844" s="11"/>
      <c r="IX844" s="11"/>
      <c r="IY844" s="11"/>
      <c r="IZ844" s="11"/>
      <c r="JA844" s="11"/>
      <c r="JB844" s="11"/>
      <c r="JC844" s="11"/>
      <c r="JD844" s="11"/>
      <c r="JE844" s="11"/>
      <c r="JF844" s="11"/>
      <c r="JG844" s="11"/>
      <c r="JH844" s="11"/>
      <c r="JI844" s="11"/>
      <c r="JJ844" s="11"/>
      <c r="JK844" s="11"/>
      <c r="JL844" s="11"/>
      <c r="JM844" s="11"/>
      <c r="JN844" s="11"/>
      <c r="JO844" s="11"/>
      <c r="JP844" s="11"/>
      <c r="JQ844" s="11"/>
      <c r="JR844" s="11"/>
      <c r="JS844" s="11"/>
      <c r="JT844" s="11"/>
      <c r="JU844" s="11"/>
      <c r="JV844" s="11"/>
      <c r="JW844" s="11"/>
      <c r="JX844" s="11"/>
      <c r="JY844" s="11"/>
      <c r="JZ844" s="11"/>
      <c r="KA844" s="11"/>
      <c r="KB844" s="11"/>
      <c r="KC844" s="11"/>
      <c r="KD844" s="11"/>
      <c r="KE844" s="11"/>
      <c r="KF844" s="11"/>
      <c r="KG844" s="11"/>
      <c r="KH844" s="11"/>
    </row>
    <row r="845" spans="1:294" ht="16.5" customHeight="1" x14ac:dyDescent="0.25">
      <c r="A845" s="3">
        <v>2022</v>
      </c>
      <c r="B845" s="15">
        <v>44743</v>
      </c>
      <c r="C845" s="15">
        <v>44926</v>
      </c>
      <c r="D845" s="4">
        <v>248</v>
      </c>
      <c r="E845" s="3" t="s">
        <v>286</v>
      </c>
      <c r="F845" s="5" t="s">
        <v>86</v>
      </c>
      <c r="G845" s="6" t="s">
        <v>1402</v>
      </c>
      <c r="H845" s="4">
        <v>0</v>
      </c>
      <c r="I845" s="4">
        <v>0</v>
      </c>
      <c r="J845" s="3" t="s">
        <v>117</v>
      </c>
      <c r="K845" s="3" t="s">
        <v>1403</v>
      </c>
      <c r="L845" s="3" t="s">
        <v>884</v>
      </c>
      <c r="M845" s="3" t="s">
        <v>889</v>
      </c>
      <c r="N845" s="3">
        <v>11</v>
      </c>
      <c r="O845" s="3" t="s">
        <v>1391</v>
      </c>
      <c r="P845" s="3">
        <v>13</v>
      </c>
      <c r="Q845" s="3" t="s">
        <v>180</v>
      </c>
      <c r="R845" s="7" t="s">
        <v>870</v>
      </c>
      <c r="S845" s="3" t="s">
        <v>182</v>
      </c>
      <c r="T845" s="3" t="s">
        <v>190</v>
      </c>
      <c r="U845" s="3" t="s">
        <v>190</v>
      </c>
      <c r="V845" s="3" t="s">
        <v>190</v>
      </c>
      <c r="W845" s="3" t="s">
        <v>190</v>
      </c>
      <c r="X845" s="3" t="s">
        <v>185</v>
      </c>
      <c r="Y845" s="4" t="s">
        <v>187</v>
      </c>
      <c r="Z845" s="3" t="s">
        <v>191</v>
      </c>
      <c r="AA845" s="8" t="s">
        <v>287</v>
      </c>
      <c r="AB845" s="4">
        <v>0</v>
      </c>
      <c r="AC845" s="3" t="s">
        <v>883</v>
      </c>
      <c r="AD845" s="9" t="s">
        <v>192</v>
      </c>
      <c r="AE845" s="3" t="s">
        <v>289</v>
      </c>
      <c r="AF845" s="3" t="s">
        <v>289</v>
      </c>
      <c r="AG845" s="10">
        <v>44926</v>
      </c>
      <c r="AH845" s="10">
        <v>44926</v>
      </c>
      <c r="AI845" s="3" t="s">
        <v>290</v>
      </c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  <c r="DI845" s="11"/>
      <c r="DJ845" s="11"/>
      <c r="DK845" s="11"/>
      <c r="DL845" s="11"/>
      <c r="DM845" s="11"/>
      <c r="DN845" s="11"/>
      <c r="DO845" s="11"/>
      <c r="DP845" s="11"/>
      <c r="DQ845" s="11"/>
      <c r="DR845" s="11"/>
      <c r="DS845" s="11"/>
      <c r="DT845" s="11"/>
      <c r="DU845" s="11"/>
      <c r="DV845" s="11"/>
      <c r="DW845" s="11"/>
      <c r="DX845" s="11"/>
      <c r="DY845" s="11"/>
      <c r="DZ845" s="11"/>
      <c r="EA845" s="11"/>
      <c r="EB845" s="11"/>
      <c r="EC845" s="11"/>
      <c r="ED845" s="11"/>
      <c r="EE845" s="11"/>
      <c r="EF845" s="11"/>
      <c r="EG845" s="11"/>
      <c r="EH845" s="11"/>
      <c r="EI845" s="11"/>
      <c r="EJ845" s="11"/>
      <c r="EK845" s="11"/>
      <c r="EL845" s="11"/>
      <c r="EM845" s="11"/>
      <c r="EN845" s="11"/>
      <c r="EO845" s="11"/>
      <c r="EP845" s="11"/>
      <c r="EQ845" s="11"/>
      <c r="ER845" s="11"/>
      <c r="ES845" s="11"/>
      <c r="ET845" s="11"/>
      <c r="EU845" s="11"/>
      <c r="EV845" s="11"/>
      <c r="EW845" s="11"/>
      <c r="EX845" s="11"/>
      <c r="EY845" s="11"/>
      <c r="EZ845" s="11"/>
      <c r="FA845" s="11"/>
      <c r="FB845" s="11"/>
      <c r="FC845" s="11"/>
      <c r="FD845" s="11"/>
      <c r="FE845" s="11"/>
      <c r="FF845" s="11"/>
      <c r="FG845" s="11"/>
      <c r="FH845" s="11"/>
      <c r="FI845" s="11"/>
      <c r="FJ845" s="11"/>
      <c r="FK845" s="11"/>
      <c r="FL845" s="11"/>
      <c r="FM845" s="11"/>
      <c r="FN845" s="11"/>
      <c r="FO845" s="11"/>
      <c r="FP845" s="11"/>
      <c r="FQ845" s="11"/>
      <c r="FR845" s="11"/>
      <c r="FS845" s="11"/>
      <c r="FT845" s="11"/>
      <c r="FU845" s="11"/>
      <c r="FV845" s="11"/>
      <c r="FW845" s="11"/>
      <c r="FX845" s="11"/>
      <c r="FY845" s="11"/>
      <c r="FZ845" s="11"/>
      <c r="GA845" s="11"/>
      <c r="GB845" s="11"/>
      <c r="GC845" s="11"/>
      <c r="GD845" s="11"/>
      <c r="GE845" s="11"/>
      <c r="GF845" s="11"/>
      <c r="GG845" s="11"/>
      <c r="GH845" s="11"/>
      <c r="GI845" s="11"/>
      <c r="GJ845" s="11"/>
      <c r="GK845" s="11"/>
      <c r="GL845" s="11"/>
      <c r="GM845" s="11"/>
      <c r="GN845" s="11"/>
      <c r="GO845" s="11"/>
      <c r="GP845" s="11"/>
      <c r="GQ845" s="11"/>
      <c r="GR845" s="11"/>
      <c r="GS845" s="11"/>
      <c r="GT845" s="11"/>
      <c r="GU845" s="11"/>
      <c r="GV845" s="11"/>
      <c r="GW845" s="11"/>
      <c r="GX845" s="11"/>
      <c r="GY845" s="11"/>
      <c r="GZ845" s="11"/>
      <c r="HA845" s="11"/>
      <c r="HB845" s="11"/>
      <c r="HC845" s="11"/>
      <c r="HD845" s="11"/>
      <c r="HE845" s="11"/>
      <c r="HF845" s="11"/>
      <c r="HG845" s="11"/>
      <c r="HH845" s="11"/>
      <c r="HI845" s="11"/>
      <c r="HJ845" s="11"/>
      <c r="HK845" s="11"/>
      <c r="HL845" s="11"/>
      <c r="HM845" s="11"/>
      <c r="HN845" s="11"/>
      <c r="HO845" s="11"/>
      <c r="HP845" s="11"/>
      <c r="HQ845" s="11"/>
      <c r="HR845" s="11"/>
      <c r="HS845" s="11"/>
      <c r="HT845" s="11"/>
      <c r="HU845" s="11"/>
      <c r="HV845" s="11"/>
      <c r="HW845" s="11"/>
      <c r="HX845" s="11"/>
      <c r="HY845" s="11"/>
      <c r="HZ845" s="11"/>
      <c r="IA845" s="11"/>
      <c r="IB845" s="11"/>
      <c r="IC845" s="11"/>
      <c r="ID845" s="11"/>
      <c r="IE845" s="11"/>
      <c r="IF845" s="11"/>
      <c r="IG845" s="11"/>
      <c r="IH845" s="11"/>
      <c r="II845" s="11"/>
      <c r="IJ845" s="11"/>
      <c r="IK845" s="11"/>
      <c r="IL845" s="11"/>
      <c r="IM845" s="11"/>
      <c r="IN845" s="11"/>
      <c r="IO845" s="11"/>
      <c r="IP845" s="11"/>
      <c r="IQ845" s="11"/>
      <c r="IR845" s="11"/>
      <c r="IS845" s="11"/>
      <c r="IT845" s="11"/>
      <c r="IU845" s="11"/>
      <c r="IV845" s="11"/>
      <c r="IW845" s="11"/>
      <c r="IX845" s="11"/>
      <c r="IY845" s="11"/>
      <c r="IZ845" s="11"/>
      <c r="JA845" s="11"/>
      <c r="JB845" s="11"/>
      <c r="JC845" s="11"/>
      <c r="JD845" s="11"/>
      <c r="JE845" s="11"/>
      <c r="JF845" s="11"/>
      <c r="JG845" s="11"/>
      <c r="JH845" s="11"/>
      <c r="JI845" s="11"/>
      <c r="JJ845" s="11"/>
      <c r="JK845" s="11"/>
      <c r="JL845" s="11"/>
      <c r="JM845" s="11"/>
      <c r="JN845" s="11"/>
      <c r="JO845" s="11"/>
      <c r="JP845" s="11"/>
      <c r="JQ845" s="11"/>
      <c r="JR845" s="11"/>
      <c r="JS845" s="11"/>
      <c r="JT845" s="11"/>
      <c r="JU845" s="11"/>
      <c r="JV845" s="11"/>
      <c r="JW845" s="11"/>
      <c r="JX845" s="11"/>
      <c r="JY845" s="11"/>
      <c r="JZ845" s="11"/>
      <c r="KA845" s="11"/>
      <c r="KB845" s="11"/>
      <c r="KC845" s="11"/>
      <c r="KD845" s="11"/>
      <c r="KE845" s="11"/>
      <c r="KF845" s="11"/>
      <c r="KG845" s="11"/>
      <c r="KH845" s="11"/>
    </row>
    <row r="846" spans="1:294" ht="16.5" customHeight="1" x14ac:dyDescent="0.25">
      <c r="A846" s="3">
        <v>2022</v>
      </c>
      <c r="B846" s="15">
        <v>44743</v>
      </c>
      <c r="C846" s="15">
        <v>44926</v>
      </c>
      <c r="D846" s="4">
        <v>249</v>
      </c>
      <c r="E846" s="3" t="s">
        <v>286</v>
      </c>
      <c r="F846" s="5" t="s">
        <v>111</v>
      </c>
      <c r="G846" s="6" t="s">
        <v>1404</v>
      </c>
      <c r="H846" s="4">
        <v>0</v>
      </c>
      <c r="I846" s="4">
        <v>0</v>
      </c>
      <c r="J846" s="3" t="s">
        <v>117</v>
      </c>
      <c r="K846" s="3" t="s">
        <v>1405</v>
      </c>
      <c r="L846" s="3" t="s">
        <v>892</v>
      </c>
      <c r="M846" s="3" t="s">
        <v>789</v>
      </c>
      <c r="N846" s="3">
        <v>11</v>
      </c>
      <c r="O846" s="3" t="s">
        <v>1391</v>
      </c>
      <c r="P846" s="3">
        <v>13</v>
      </c>
      <c r="Q846" s="3" t="s">
        <v>180</v>
      </c>
      <c r="R846" s="7" t="s">
        <v>890</v>
      </c>
      <c r="S846" s="3" t="s">
        <v>182</v>
      </c>
      <c r="T846" s="3" t="s">
        <v>190</v>
      </c>
      <c r="U846" s="3" t="s">
        <v>190</v>
      </c>
      <c r="V846" s="3" t="s">
        <v>190</v>
      </c>
      <c r="W846" s="3" t="s">
        <v>190</v>
      </c>
      <c r="X846" s="3" t="s">
        <v>185</v>
      </c>
      <c r="Y846" s="4" t="s">
        <v>189</v>
      </c>
      <c r="Z846" s="3" t="s">
        <v>191</v>
      </c>
      <c r="AA846" s="8" t="s">
        <v>287</v>
      </c>
      <c r="AB846" s="4">
        <v>0</v>
      </c>
      <c r="AC846" s="3" t="s">
        <v>891</v>
      </c>
      <c r="AD846" s="9" t="s">
        <v>192</v>
      </c>
      <c r="AE846" s="3" t="s">
        <v>289</v>
      </c>
      <c r="AF846" s="3" t="s">
        <v>289</v>
      </c>
      <c r="AG846" s="10">
        <v>44926</v>
      </c>
      <c r="AH846" s="10">
        <v>44926</v>
      </c>
      <c r="AI846" s="3" t="s">
        <v>290</v>
      </c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  <c r="DD846" s="11"/>
      <c r="DE846" s="11"/>
      <c r="DF846" s="11"/>
      <c r="DG846" s="11"/>
      <c r="DH846" s="11"/>
      <c r="DI846" s="11"/>
      <c r="DJ846" s="11"/>
      <c r="DK846" s="11"/>
      <c r="DL846" s="11"/>
      <c r="DM846" s="11"/>
      <c r="DN846" s="11"/>
      <c r="DO846" s="11"/>
      <c r="DP846" s="11"/>
      <c r="DQ846" s="11"/>
      <c r="DR846" s="11"/>
      <c r="DS846" s="11"/>
      <c r="DT846" s="11"/>
      <c r="DU846" s="11"/>
      <c r="DV846" s="11"/>
      <c r="DW846" s="11"/>
      <c r="DX846" s="11"/>
      <c r="DY846" s="11"/>
      <c r="DZ846" s="11"/>
      <c r="EA846" s="11"/>
      <c r="EB846" s="11"/>
      <c r="EC846" s="11"/>
      <c r="ED846" s="11"/>
      <c r="EE846" s="11"/>
      <c r="EF846" s="11"/>
      <c r="EG846" s="11"/>
      <c r="EH846" s="11"/>
      <c r="EI846" s="11"/>
      <c r="EJ846" s="11"/>
      <c r="EK846" s="11"/>
      <c r="EL846" s="11"/>
      <c r="EM846" s="11"/>
      <c r="EN846" s="11"/>
      <c r="EO846" s="11"/>
      <c r="EP846" s="11"/>
      <c r="EQ846" s="11"/>
      <c r="ER846" s="11"/>
      <c r="ES846" s="11"/>
      <c r="ET846" s="11"/>
      <c r="EU846" s="11"/>
      <c r="EV846" s="11"/>
      <c r="EW846" s="11"/>
      <c r="EX846" s="11"/>
      <c r="EY846" s="11"/>
      <c r="EZ846" s="11"/>
      <c r="FA846" s="11"/>
      <c r="FB846" s="11"/>
      <c r="FC846" s="11"/>
      <c r="FD846" s="11"/>
      <c r="FE846" s="11"/>
      <c r="FF846" s="11"/>
      <c r="FG846" s="11"/>
      <c r="FH846" s="11"/>
      <c r="FI846" s="11"/>
      <c r="FJ846" s="11"/>
      <c r="FK846" s="11"/>
      <c r="FL846" s="11"/>
      <c r="FM846" s="11"/>
      <c r="FN846" s="11"/>
      <c r="FO846" s="11"/>
      <c r="FP846" s="11"/>
      <c r="FQ846" s="11"/>
      <c r="FR846" s="11"/>
      <c r="FS846" s="11"/>
      <c r="FT846" s="11"/>
      <c r="FU846" s="11"/>
      <c r="FV846" s="11"/>
      <c r="FW846" s="11"/>
      <c r="FX846" s="11"/>
      <c r="FY846" s="11"/>
      <c r="FZ846" s="11"/>
      <c r="GA846" s="11"/>
      <c r="GB846" s="11"/>
      <c r="GC846" s="11"/>
      <c r="GD846" s="11"/>
      <c r="GE846" s="11"/>
      <c r="GF846" s="11"/>
      <c r="GG846" s="11"/>
      <c r="GH846" s="11"/>
      <c r="GI846" s="11"/>
      <c r="GJ846" s="11"/>
      <c r="GK846" s="11"/>
      <c r="GL846" s="11"/>
      <c r="GM846" s="11"/>
      <c r="GN846" s="11"/>
      <c r="GO846" s="11"/>
      <c r="GP846" s="11"/>
      <c r="GQ846" s="11"/>
      <c r="GR846" s="11"/>
      <c r="GS846" s="11"/>
      <c r="GT846" s="11"/>
      <c r="GU846" s="11"/>
      <c r="GV846" s="11"/>
      <c r="GW846" s="11"/>
      <c r="GX846" s="11"/>
      <c r="GY846" s="11"/>
      <c r="GZ846" s="11"/>
      <c r="HA846" s="11"/>
      <c r="HB846" s="11"/>
      <c r="HC846" s="11"/>
      <c r="HD846" s="11"/>
      <c r="HE846" s="11"/>
      <c r="HF846" s="11"/>
      <c r="HG846" s="11"/>
      <c r="HH846" s="11"/>
      <c r="HI846" s="11"/>
      <c r="HJ846" s="11"/>
      <c r="HK846" s="11"/>
      <c r="HL846" s="11"/>
      <c r="HM846" s="11"/>
      <c r="HN846" s="11"/>
      <c r="HO846" s="11"/>
      <c r="HP846" s="11"/>
      <c r="HQ846" s="11"/>
      <c r="HR846" s="11"/>
      <c r="HS846" s="11"/>
      <c r="HT846" s="11"/>
      <c r="HU846" s="11"/>
      <c r="HV846" s="11"/>
      <c r="HW846" s="11"/>
      <c r="HX846" s="11"/>
      <c r="HY846" s="11"/>
      <c r="HZ846" s="11"/>
      <c r="IA846" s="11"/>
      <c r="IB846" s="11"/>
      <c r="IC846" s="11"/>
      <c r="ID846" s="11"/>
      <c r="IE846" s="11"/>
      <c r="IF846" s="11"/>
      <c r="IG846" s="11"/>
      <c r="IH846" s="11"/>
      <c r="II846" s="11"/>
      <c r="IJ846" s="11"/>
      <c r="IK846" s="11"/>
      <c r="IL846" s="11"/>
      <c r="IM846" s="11"/>
      <c r="IN846" s="11"/>
      <c r="IO846" s="11"/>
      <c r="IP846" s="11"/>
      <c r="IQ846" s="11"/>
      <c r="IR846" s="11"/>
      <c r="IS846" s="11"/>
      <c r="IT846" s="11"/>
      <c r="IU846" s="11"/>
      <c r="IV846" s="11"/>
      <c r="IW846" s="11"/>
      <c r="IX846" s="11"/>
      <c r="IY846" s="11"/>
      <c r="IZ846" s="11"/>
      <c r="JA846" s="11"/>
      <c r="JB846" s="11"/>
      <c r="JC846" s="11"/>
      <c r="JD846" s="11"/>
      <c r="JE846" s="11"/>
      <c r="JF846" s="11"/>
      <c r="JG846" s="11"/>
      <c r="JH846" s="11"/>
      <c r="JI846" s="11"/>
      <c r="JJ846" s="11"/>
      <c r="JK846" s="11"/>
      <c r="JL846" s="11"/>
      <c r="JM846" s="11"/>
      <c r="JN846" s="11"/>
      <c r="JO846" s="11"/>
      <c r="JP846" s="11"/>
      <c r="JQ846" s="11"/>
      <c r="JR846" s="11"/>
      <c r="JS846" s="11"/>
      <c r="JT846" s="11"/>
      <c r="JU846" s="11"/>
      <c r="JV846" s="11"/>
      <c r="JW846" s="11"/>
      <c r="JX846" s="11"/>
      <c r="JY846" s="11"/>
      <c r="JZ846" s="11"/>
      <c r="KA846" s="11"/>
      <c r="KB846" s="11"/>
      <c r="KC846" s="11"/>
      <c r="KD846" s="11"/>
      <c r="KE846" s="11"/>
      <c r="KF846" s="11"/>
      <c r="KG846" s="11"/>
      <c r="KH846" s="11"/>
    </row>
    <row r="847" spans="1:294" ht="16.5" customHeight="1" x14ac:dyDescent="0.25">
      <c r="A847" s="3">
        <v>2022</v>
      </c>
      <c r="B847" s="15">
        <v>44743</v>
      </c>
      <c r="C847" s="15">
        <v>44926</v>
      </c>
      <c r="D847" s="4">
        <v>250</v>
      </c>
      <c r="E847" s="3" t="s">
        <v>286</v>
      </c>
      <c r="F847" s="5" t="s">
        <v>86</v>
      </c>
      <c r="G847" s="12" t="s">
        <v>1406</v>
      </c>
      <c r="H847" s="13">
        <v>0</v>
      </c>
      <c r="I847" s="4">
        <v>0</v>
      </c>
      <c r="J847" s="3" t="s">
        <v>106</v>
      </c>
      <c r="K847" s="3" t="s">
        <v>1345</v>
      </c>
      <c r="L847" s="3" t="s">
        <v>892</v>
      </c>
      <c r="M847" s="3" t="s">
        <v>789</v>
      </c>
      <c r="N847" s="3">
        <v>12</v>
      </c>
      <c r="O847" s="14" t="s">
        <v>1407</v>
      </c>
      <c r="P847" s="14">
        <v>14</v>
      </c>
      <c r="Q847" s="3" t="s">
        <v>180</v>
      </c>
      <c r="R847" s="7" t="s">
        <v>893</v>
      </c>
      <c r="S847" s="3" t="s">
        <v>182</v>
      </c>
      <c r="T847" s="3" t="s">
        <v>190</v>
      </c>
      <c r="U847" s="3" t="s">
        <v>190</v>
      </c>
      <c r="V847" s="3" t="s">
        <v>190</v>
      </c>
      <c r="W847" s="3" t="s">
        <v>190</v>
      </c>
      <c r="X847" s="3" t="s">
        <v>185</v>
      </c>
      <c r="Y847" s="4" t="s">
        <v>187</v>
      </c>
      <c r="Z847" s="3" t="s">
        <v>191</v>
      </c>
      <c r="AA847" s="8" t="s">
        <v>287</v>
      </c>
      <c r="AB847" s="4">
        <v>0</v>
      </c>
      <c r="AC847" s="14" t="s">
        <v>791</v>
      </c>
      <c r="AD847" s="9" t="s">
        <v>192</v>
      </c>
      <c r="AE847" s="3" t="s">
        <v>289</v>
      </c>
      <c r="AF847" s="3" t="s">
        <v>289</v>
      </c>
      <c r="AG847" s="10">
        <v>44926</v>
      </c>
      <c r="AH847" s="10">
        <v>44926</v>
      </c>
      <c r="AI847" s="3" t="s">
        <v>290</v>
      </c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  <c r="DN847" s="11"/>
      <c r="DO847" s="11"/>
      <c r="DP847" s="11"/>
      <c r="DQ847" s="11"/>
      <c r="DR847" s="11"/>
      <c r="DS847" s="11"/>
      <c r="DT847" s="11"/>
      <c r="DU847" s="11"/>
      <c r="DV847" s="11"/>
      <c r="DW847" s="11"/>
      <c r="DX847" s="11"/>
      <c r="DY847" s="11"/>
      <c r="DZ847" s="11"/>
      <c r="EA847" s="11"/>
      <c r="EB847" s="11"/>
      <c r="EC847" s="11"/>
      <c r="ED847" s="11"/>
      <c r="EE847" s="11"/>
      <c r="EF847" s="11"/>
      <c r="EG847" s="11"/>
      <c r="EH847" s="11"/>
      <c r="EI847" s="11"/>
      <c r="EJ847" s="11"/>
      <c r="EK847" s="11"/>
      <c r="EL847" s="11"/>
      <c r="EM847" s="11"/>
      <c r="EN847" s="11"/>
      <c r="EO847" s="11"/>
      <c r="EP847" s="11"/>
      <c r="EQ847" s="11"/>
      <c r="ER847" s="11"/>
      <c r="ES847" s="11"/>
      <c r="ET847" s="11"/>
      <c r="EU847" s="11"/>
      <c r="EV847" s="11"/>
      <c r="EW847" s="11"/>
      <c r="EX847" s="11"/>
      <c r="EY847" s="11"/>
      <c r="EZ847" s="11"/>
      <c r="FA847" s="11"/>
      <c r="FB847" s="11"/>
      <c r="FC847" s="11"/>
      <c r="FD847" s="11"/>
      <c r="FE847" s="11"/>
      <c r="FF847" s="11"/>
      <c r="FG847" s="11"/>
      <c r="FH847" s="11"/>
      <c r="FI847" s="11"/>
      <c r="FJ847" s="11"/>
      <c r="FK847" s="11"/>
      <c r="FL847" s="11"/>
      <c r="FM847" s="11"/>
      <c r="FN847" s="11"/>
      <c r="FO847" s="11"/>
      <c r="FP847" s="11"/>
      <c r="FQ847" s="11"/>
      <c r="FR847" s="11"/>
      <c r="FS847" s="11"/>
      <c r="FT847" s="11"/>
      <c r="FU847" s="11"/>
      <c r="FV847" s="11"/>
      <c r="FW847" s="11"/>
      <c r="FX847" s="11"/>
      <c r="FY847" s="11"/>
      <c r="FZ847" s="11"/>
      <c r="GA847" s="11"/>
      <c r="GB847" s="11"/>
      <c r="GC847" s="11"/>
      <c r="GD847" s="11"/>
      <c r="GE847" s="11"/>
      <c r="GF847" s="11"/>
      <c r="GG847" s="11"/>
      <c r="GH847" s="11"/>
      <c r="GI847" s="11"/>
      <c r="GJ847" s="11"/>
      <c r="GK847" s="11"/>
      <c r="GL847" s="11"/>
      <c r="GM847" s="11"/>
      <c r="GN847" s="11"/>
      <c r="GO847" s="11"/>
      <c r="GP847" s="11"/>
      <c r="GQ847" s="11"/>
      <c r="GR847" s="11"/>
      <c r="GS847" s="11"/>
      <c r="GT847" s="11"/>
      <c r="GU847" s="11"/>
      <c r="GV847" s="11"/>
      <c r="GW847" s="11"/>
      <c r="GX847" s="11"/>
      <c r="GY847" s="11"/>
      <c r="GZ847" s="11"/>
      <c r="HA847" s="11"/>
      <c r="HB847" s="11"/>
      <c r="HC847" s="11"/>
      <c r="HD847" s="11"/>
      <c r="HE847" s="11"/>
      <c r="HF847" s="11"/>
      <c r="HG847" s="11"/>
      <c r="HH847" s="11"/>
      <c r="HI847" s="11"/>
      <c r="HJ847" s="11"/>
      <c r="HK847" s="11"/>
      <c r="HL847" s="11"/>
      <c r="HM847" s="11"/>
      <c r="HN847" s="11"/>
      <c r="HO847" s="11"/>
      <c r="HP847" s="11"/>
      <c r="HQ847" s="11"/>
      <c r="HR847" s="11"/>
      <c r="HS847" s="11"/>
      <c r="HT847" s="11"/>
      <c r="HU847" s="11"/>
      <c r="HV847" s="11"/>
      <c r="HW847" s="11"/>
      <c r="HX847" s="11"/>
      <c r="HY847" s="11"/>
      <c r="HZ847" s="11"/>
      <c r="IA847" s="11"/>
      <c r="IB847" s="11"/>
      <c r="IC847" s="11"/>
      <c r="ID847" s="11"/>
      <c r="IE847" s="11"/>
      <c r="IF847" s="11"/>
      <c r="IG847" s="11"/>
      <c r="IH847" s="11"/>
      <c r="II847" s="11"/>
      <c r="IJ847" s="11"/>
      <c r="IK847" s="11"/>
      <c r="IL847" s="11"/>
      <c r="IM847" s="11"/>
      <c r="IN847" s="11"/>
      <c r="IO847" s="11"/>
      <c r="IP847" s="11"/>
      <c r="IQ847" s="11"/>
      <c r="IR847" s="11"/>
      <c r="IS847" s="11"/>
      <c r="IT847" s="11"/>
      <c r="IU847" s="11"/>
      <c r="IV847" s="11"/>
      <c r="IW847" s="11"/>
      <c r="IX847" s="11"/>
      <c r="IY847" s="11"/>
      <c r="IZ847" s="11"/>
      <c r="JA847" s="11"/>
      <c r="JB847" s="11"/>
      <c r="JC847" s="11"/>
      <c r="JD847" s="11"/>
      <c r="JE847" s="11"/>
      <c r="JF847" s="11"/>
      <c r="JG847" s="11"/>
      <c r="JH847" s="11"/>
      <c r="JI847" s="11"/>
      <c r="JJ847" s="11"/>
      <c r="JK847" s="11"/>
      <c r="JL847" s="11"/>
      <c r="JM847" s="11"/>
      <c r="JN847" s="11"/>
      <c r="JO847" s="11"/>
      <c r="JP847" s="11"/>
      <c r="JQ847" s="11"/>
      <c r="JR847" s="11"/>
      <c r="JS847" s="11"/>
      <c r="JT847" s="11"/>
      <c r="JU847" s="11"/>
      <c r="JV847" s="11"/>
      <c r="JW847" s="11"/>
      <c r="JX847" s="11"/>
      <c r="JY847" s="11"/>
      <c r="JZ847" s="11"/>
      <c r="KA847" s="11"/>
      <c r="KB847" s="11"/>
      <c r="KC847" s="11"/>
      <c r="KD847" s="11"/>
      <c r="KE847" s="11"/>
      <c r="KF847" s="11"/>
      <c r="KG847" s="11"/>
      <c r="KH847" s="11"/>
    </row>
    <row r="848" spans="1:294" ht="16.5" customHeight="1" x14ac:dyDescent="0.25">
      <c r="A848" s="3">
        <v>2022</v>
      </c>
      <c r="B848" s="15">
        <v>44743</v>
      </c>
      <c r="C848" s="15">
        <v>44926</v>
      </c>
      <c r="D848" s="4">
        <v>251</v>
      </c>
      <c r="E848" s="3" t="s">
        <v>286</v>
      </c>
      <c r="F848" s="5" t="s">
        <v>92</v>
      </c>
      <c r="G848" s="6" t="s">
        <v>1408</v>
      </c>
      <c r="H848" s="4">
        <v>178</v>
      </c>
      <c r="I848" s="4">
        <v>0</v>
      </c>
      <c r="J848" s="3" t="s">
        <v>106</v>
      </c>
      <c r="K848" s="3" t="s">
        <v>1345</v>
      </c>
      <c r="L848" s="3" t="s">
        <v>895</v>
      </c>
      <c r="M848" s="3" t="s">
        <v>896</v>
      </c>
      <c r="N848" s="3">
        <v>12</v>
      </c>
      <c r="O848" s="14" t="s">
        <v>1407</v>
      </c>
      <c r="P848" s="3">
        <v>14</v>
      </c>
      <c r="Q848" s="3" t="s">
        <v>180</v>
      </c>
      <c r="R848" s="7" t="s">
        <v>893</v>
      </c>
      <c r="S848" s="3" t="s">
        <v>182</v>
      </c>
      <c r="T848" s="3" t="s">
        <v>190</v>
      </c>
      <c r="U848" s="3" t="s">
        <v>190</v>
      </c>
      <c r="V848" s="3" t="s">
        <v>190</v>
      </c>
      <c r="W848" s="3" t="s">
        <v>190</v>
      </c>
      <c r="X848" s="3" t="s">
        <v>185</v>
      </c>
      <c r="Y848" s="4" t="s">
        <v>187</v>
      </c>
      <c r="Z848" s="3" t="s">
        <v>191</v>
      </c>
      <c r="AA848" s="8" t="s">
        <v>287</v>
      </c>
      <c r="AB848" s="4">
        <v>0</v>
      </c>
      <c r="AC848" s="3" t="s">
        <v>894</v>
      </c>
      <c r="AD848" s="9" t="s">
        <v>192</v>
      </c>
      <c r="AE848" s="3" t="s">
        <v>289</v>
      </c>
      <c r="AF848" s="3" t="s">
        <v>289</v>
      </c>
      <c r="AG848" s="10">
        <v>44926</v>
      </c>
      <c r="AH848" s="10">
        <v>44926</v>
      </c>
      <c r="AI848" s="3" t="s">
        <v>290</v>
      </c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  <c r="DD848" s="11"/>
      <c r="DE848" s="11"/>
      <c r="DF848" s="11"/>
      <c r="DG848" s="11"/>
      <c r="DH848" s="11"/>
      <c r="DI848" s="11"/>
      <c r="DJ848" s="11"/>
      <c r="DK848" s="11"/>
      <c r="DL848" s="11"/>
      <c r="DM848" s="11"/>
      <c r="DN848" s="11"/>
      <c r="DO848" s="11"/>
      <c r="DP848" s="11"/>
      <c r="DQ848" s="11"/>
      <c r="DR848" s="11"/>
      <c r="DS848" s="11"/>
      <c r="DT848" s="11"/>
      <c r="DU848" s="11"/>
      <c r="DV848" s="11"/>
      <c r="DW848" s="11"/>
      <c r="DX848" s="11"/>
      <c r="DY848" s="11"/>
      <c r="DZ848" s="11"/>
      <c r="EA848" s="11"/>
      <c r="EB848" s="11"/>
      <c r="EC848" s="11"/>
      <c r="ED848" s="11"/>
      <c r="EE848" s="11"/>
      <c r="EF848" s="11"/>
      <c r="EG848" s="11"/>
      <c r="EH848" s="11"/>
      <c r="EI848" s="11"/>
      <c r="EJ848" s="11"/>
      <c r="EK848" s="11"/>
      <c r="EL848" s="11"/>
      <c r="EM848" s="11"/>
      <c r="EN848" s="11"/>
      <c r="EO848" s="11"/>
      <c r="EP848" s="11"/>
      <c r="EQ848" s="11"/>
      <c r="ER848" s="11"/>
      <c r="ES848" s="11"/>
      <c r="ET848" s="11"/>
      <c r="EU848" s="11"/>
      <c r="EV848" s="11"/>
      <c r="EW848" s="11"/>
      <c r="EX848" s="11"/>
      <c r="EY848" s="11"/>
      <c r="EZ848" s="11"/>
      <c r="FA848" s="11"/>
      <c r="FB848" s="11"/>
      <c r="FC848" s="11"/>
      <c r="FD848" s="11"/>
      <c r="FE848" s="11"/>
      <c r="FF848" s="11"/>
      <c r="FG848" s="11"/>
      <c r="FH848" s="11"/>
      <c r="FI848" s="11"/>
      <c r="FJ848" s="11"/>
      <c r="FK848" s="11"/>
      <c r="FL848" s="11"/>
      <c r="FM848" s="11"/>
      <c r="FN848" s="11"/>
      <c r="FO848" s="11"/>
      <c r="FP848" s="11"/>
      <c r="FQ848" s="11"/>
      <c r="FR848" s="11"/>
      <c r="FS848" s="11"/>
      <c r="FT848" s="11"/>
      <c r="FU848" s="11"/>
      <c r="FV848" s="11"/>
      <c r="FW848" s="11"/>
      <c r="FX848" s="11"/>
      <c r="FY848" s="11"/>
      <c r="FZ848" s="11"/>
      <c r="GA848" s="11"/>
      <c r="GB848" s="11"/>
      <c r="GC848" s="11"/>
      <c r="GD848" s="11"/>
      <c r="GE848" s="11"/>
      <c r="GF848" s="11"/>
      <c r="GG848" s="11"/>
      <c r="GH848" s="11"/>
      <c r="GI848" s="11"/>
      <c r="GJ848" s="11"/>
      <c r="GK848" s="11"/>
      <c r="GL848" s="11"/>
      <c r="GM848" s="11"/>
      <c r="GN848" s="11"/>
      <c r="GO848" s="11"/>
      <c r="GP848" s="11"/>
      <c r="GQ848" s="11"/>
      <c r="GR848" s="11"/>
      <c r="GS848" s="11"/>
      <c r="GT848" s="11"/>
      <c r="GU848" s="11"/>
      <c r="GV848" s="11"/>
      <c r="GW848" s="11"/>
      <c r="GX848" s="11"/>
      <c r="GY848" s="11"/>
      <c r="GZ848" s="11"/>
      <c r="HA848" s="11"/>
      <c r="HB848" s="11"/>
      <c r="HC848" s="11"/>
      <c r="HD848" s="11"/>
      <c r="HE848" s="11"/>
      <c r="HF848" s="11"/>
      <c r="HG848" s="11"/>
      <c r="HH848" s="11"/>
      <c r="HI848" s="11"/>
      <c r="HJ848" s="11"/>
      <c r="HK848" s="11"/>
      <c r="HL848" s="11"/>
      <c r="HM848" s="11"/>
      <c r="HN848" s="11"/>
      <c r="HO848" s="11"/>
      <c r="HP848" s="11"/>
      <c r="HQ848" s="11"/>
      <c r="HR848" s="11"/>
      <c r="HS848" s="11"/>
      <c r="HT848" s="11"/>
      <c r="HU848" s="11"/>
      <c r="HV848" s="11"/>
      <c r="HW848" s="11"/>
      <c r="HX848" s="11"/>
      <c r="HY848" s="11"/>
      <c r="HZ848" s="11"/>
      <c r="IA848" s="11"/>
      <c r="IB848" s="11"/>
      <c r="IC848" s="11"/>
      <c r="ID848" s="11"/>
      <c r="IE848" s="11"/>
      <c r="IF848" s="11"/>
      <c r="IG848" s="11"/>
      <c r="IH848" s="11"/>
      <c r="II848" s="11"/>
      <c r="IJ848" s="11"/>
      <c r="IK848" s="11"/>
      <c r="IL848" s="11"/>
      <c r="IM848" s="11"/>
      <c r="IN848" s="11"/>
      <c r="IO848" s="11"/>
      <c r="IP848" s="11"/>
      <c r="IQ848" s="11"/>
      <c r="IR848" s="11"/>
      <c r="IS848" s="11"/>
      <c r="IT848" s="11"/>
      <c r="IU848" s="11"/>
      <c r="IV848" s="11"/>
      <c r="IW848" s="11"/>
      <c r="IX848" s="11"/>
      <c r="IY848" s="11"/>
      <c r="IZ848" s="11"/>
      <c r="JA848" s="11"/>
      <c r="JB848" s="11"/>
      <c r="JC848" s="11"/>
      <c r="JD848" s="11"/>
      <c r="JE848" s="11"/>
      <c r="JF848" s="11"/>
      <c r="JG848" s="11"/>
      <c r="JH848" s="11"/>
      <c r="JI848" s="11"/>
      <c r="JJ848" s="11"/>
      <c r="JK848" s="11"/>
      <c r="JL848" s="11"/>
      <c r="JM848" s="11"/>
      <c r="JN848" s="11"/>
      <c r="JO848" s="11"/>
      <c r="JP848" s="11"/>
      <c r="JQ848" s="11"/>
      <c r="JR848" s="11"/>
      <c r="JS848" s="11"/>
      <c r="JT848" s="11"/>
      <c r="JU848" s="11"/>
      <c r="JV848" s="11"/>
      <c r="JW848" s="11"/>
      <c r="JX848" s="11"/>
      <c r="JY848" s="11"/>
      <c r="JZ848" s="11"/>
      <c r="KA848" s="11"/>
      <c r="KB848" s="11"/>
      <c r="KC848" s="11"/>
      <c r="KD848" s="11"/>
      <c r="KE848" s="11"/>
      <c r="KF848" s="11"/>
      <c r="KG848" s="11"/>
      <c r="KH848" s="11"/>
    </row>
    <row r="849" spans="1:294" ht="16.5" customHeight="1" x14ac:dyDescent="0.25">
      <c r="A849" s="3">
        <v>2022</v>
      </c>
      <c r="B849" s="15">
        <v>44743</v>
      </c>
      <c r="C849" s="15">
        <v>44926</v>
      </c>
      <c r="D849" s="4">
        <v>252</v>
      </c>
      <c r="E849" s="3" t="s">
        <v>286</v>
      </c>
      <c r="F849" s="5" t="s">
        <v>111</v>
      </c>
      <c r="G849" s="6" t="s">
        <v>1409</v>
      </c>
      <c r="H849" s="4">
        <v>7700</v>
      </c>
      <c r="I849" s="4">
        <v>0</v>
      </c>
      <c r="J849" s="3" t="s">
        <v>117</v>
      </c>
      <c r="K849" s="3" t="s">
        <v>1410</v>
      </c>
      <c r="L849" s="3" t="s">
        <v>898</v>
      </c>
      <c r="M849" s="3" t="s">
        <v>899</v>
      </c>
      <c r="N849" s="3">
        <v>12</v>
      </c>
      <c r="O849" s="14" t="s">
        <v>1407</v>
      </c>
      <c r="P849" s="3">
        <v>14</v>
      </c>
      <c r="Q849" s="3" t="s">
        <v>180</v>
      </c>
      <c r="R849" s="7" t="s">
        <v>897</v>
      </c>
      <c r="S849" s="3" t="s">
        <v>182</v>
      </c>
      <c r="T849" s="3" t="s">
        <v>190</v>
      </c>
      <c r="U849" s="3" t="s">
        <v>190</v>
      </c>
      <c r="V849" s="3" t="s">
        <v>190</v>
      </c>
      <c r="W849" s="3" t="s">
        <v>190</v>
      </c>
      <c r="X849" s="3" t="s">
        <v>185</v>
      </c>
      <c r="Y849" s="4" t="s">
        <v>187</v>
      </c>
      <c r="Z849" s="3" t="s">
        <v>191</v>
      </c>
      <c r="AA849" s="8" t="s">
        <v>287</v>
      </c>
      <c r="AB849" s="4">
        <v>0</v>
      </c>
      <c r="AC849" s="3" t="s">
        <v>471</v>
      </c>
      <c r="AD849" s="9" t="s">
        <v>192</v>
      </c>
      <c r="AE849" s="3" t="s">
        <v>289</v>
      </c>
      <c r="AF849" s="3" t="s">
        <v>289</v>
      </c>
      <c r="AG849" s="10">
        <v>44926</v>
      </c>
      <c r="AH849" s="10">
        <v>44926</v>
      </c>
      <c r="AI849" s="3" t="s">
        <v>290</v>
      </c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  <c r="DQ849" s="11"/>
      <c r="DR849" s="11"/>
      <c r="DS849" s="11"/>
      <c r="DT849" s="11"/>
      <c r="DU849" s="11"/>
      <c r="DV849" s="11"/>
      <c r="DW849" s="11"/>
      <c r="DX849" s="11"/>
      <c r="DY849" s="11"/>
      <c r="DZ849" s="11"/>
      <c r="EA849" s="11"/>
      <c r="EB849" s="11"/>
      <c r="EC849" s="11"/>
      <c r="ED849" s="11"/>
      <c r="EE849" s="11"/>
      <c r="EF849" s="11"/>
      <c r="EG849" s="11"/>
      <c r="EH849" s="11"/>
      <c r="EI849" s="11"/>
      <c r="EJ849" s="11"/>
      <c r="EK849" s="11"/>
      <c r="EL849" s="11"/>
      <c r="EM849" s="11"/>
      <c r="EN849" s="11"/>
      <c r="EO849" s="11"/>
      <c r="EP849" s="11"/>
      <c r="EQ849" s="11"/>
      <c r="ER849" s="11"/>
      <c r="ES849" s="11"/>
      <c r="ET849" s="11"/>
      <c r="EU849" s="11"/>
      <c r="EV849" s="11"/>
      <c r="EW849" s="11"/>
      <c r="EX849" s="11"/>
      <c r="EY849" s="11"/>
      <c r="EZ849" s="11"/>
      <c r="FA849" s="11"/>
      <c r="FB849" s="11"/>
      <c r="FC849" s="11"/>
      <c r="FD849" s="11"/>
      <c r="FE849" s="11"/>
      <c r="FF849" s="11"/>
      <c r="FG849" s="11"/>
      <c r="FH849" s="11"/>
      <c r="FI849" s="11"/>
      <c r="FJ849" s="11"/>
      <c r="FK849" s="11"/>
      <c r="FL849" s="11"/>
      <c r="FM849" s="11"/>
      <c r="FN849" s="11"/>
      <c r="FO849" s="11"/>
      <c r="FP849" s="11"/>
      <c r="FQ849" s="11"/>
      <c r="FR849" s="11"/>
      <c r="FS849" s="11"/>
      <c r="FT849" s="11"/>
      <c r="FU849" s="11"/>
      <c r="FV849" s="11"/>
      <c r="FW849" s="11"/>
      <c r="FX849" s="11"/>
      <c r="FY849" s="11"/>
      <c r="FZ849" s="11"/>
      <c r="GA849" s="11"/>
      <c r="GB849" s="11"/>
      <c r="GC849" s="11"/>
      <c r="GD849" s="11"/>
      <c r="GE849" s="11"/>
      <c r="GF849" s="11"/>
      <c r="GG849" s="11"/>
      <c r="GH849" s="11"/>
      <c r="GI849" s="11"/>
      <c r="GJ849" s="11"/>
      <c r="GK849" s="11"/>
      <c r="GL849" s="11"/>
      <c r="GM849" s="11"/>
      <c r="GN849" s="11"/>
      <c r="GO849" s="11"/>
      <c r="GP849" s="11"/>
      <c r="GQ849" s="11"/>
      <c r="GR849" s="11"/>
      <c r="GS849" s="11"/>
      <c r="GT849" s="11"/>
      <c r="GU849" s="11"/>
      <c r="GV849" s="11"/>
      <c r="GW849" s="11"/>
      <c r="GX849" s="11"/>
      <c r="GY849" s="11"/>
      <c r="GZ849" s="11"/>
      <c r="HA849" s="11"/>
      <c r="HB849" s="11"/>
      <c r="HC849" s="11"/>
      <c r="HD849" s="11"/>
      <c r="HE849" s="11"/>
      <c r="HF849" s="11"/>
      <c r="HG849" s="11"/>
      <c r="HH849" s="11"/>
      <c r="HI849" s="11"/>
      <c r="HJ849" s="11"/>
      <c r="HK849" s="11"/>
      <c r="HL849" s="11"/>
      <c r="HM849" s="11"/>
      <c r="HN849" s="11"/>
      <c r="HO849" s="11"/>
      <c r="HP849" s="11"/>
      <c r="HQ849" s="11"/>
      <c r="HR849" s="11"/>
      <c r="HS849" s="11"/>
      <c r="HT849" s="11"/>
      <c r="HU849" s="11"/>
      <c r="HV849" s="11"/>
      <c r="HW849" s="11"/>
      <c r="HX849" s="11"/>
      <c r="HY849" s="11"/>
      <c r="HZ849" s="11"/>
      <c r="IA849" s="11"/>
      <c r="IB849" s="11"/>
      <c r="IC849" s="11"/>
      <c r="ID849" s="11"/>
      <c r="IE849" s="11"/>
      <c r="IF849" s="11"/>
      <c r="IG849" s="11"/>
      <c r="IH849" s="11"/>
      <c r="II849" s="11"/>
      <c r="IJ849" s="11"/>
      <c r="IK849" s="11"/>
      <c r="IL849" s="11"/>
      <c r="IM849" s="11"/>
      <c r="IN849" s="11"/>
      <c r="IO849" s="11"/>
      <c r="IP849" s="11"/>
      <c r="IQ849" s="11"/>
      <c r="IR849" s="11"/>
      <c r="IS849" s="11"/>
      <c r="IT849" s="11"/>
      <c r="IU849" s="11"/>
      <c r="IV849" s="11"/>
      <c r="IW849" s="11"/>
      <c r="IX849" s="11"/>
      <c r="IY849" s="11"/>
      <c r="IZ849" s="11"/>
      <c r="JA849" s="11"/>
      <c r="JB849" s="11"/>
      <c r="JC849" s="11"/>
      <c r="JD849" s="11"/>
      <c r="JE849" s="11"/>
      <c r="JF849" s="11"/>
      <c r="JG849" s="11"/>
      <c r="JH849" s="11"/>
      <c r="JI849" s="11"/>
      <c r="JJ849" s="11"/>
      <c r="JK849" s="11"/>
      <c r="JL849" s="11"/>
      <c r="JM849" s="11"/>
      <c r="JN849" s="11"/>
      <c r="JO849" s="11"/>
      <c r="JP849" s="11"/>
      <c r="JQ849" s="11"/>
      <c r="JR849" s="11"/>
      <c r="JS849" s="11"/>
      <c r="JT849" s="11"/>
      <c r="JU849" s="11"/>
      <c r="JV849" s="11"/>
      <c r="JW849" s="11"/>
      <c r="JX849" s="11"/>
      <c r="JY849" s="11"/>
      <c r="JZ849" s="11"/>
      <c r="KA849" s="11"/>
      <c r="KB849" s="11"/>
      <c r="KC849" s="11"/>
      <c r="KD849" s="11"/>
      <c r="KE849" s="11"/>
      <c r="KF849" s="11"/>
      <c r="KG849" s="11"/>
      <c r="KH849" s="11"/>
    </row>
    <row r="850" spans="1:294" ht="16.5" customHeight="1" x14ac:dyDescent="0.25">
      <c r="A850" s="3">
        <v>2022</v>
      </c>
      <c r="B850" s="15">
        <v>44743</v>
      </c>
      <c r="C850" s="15">
        <v>44926</v>
      </c>
      <c r="D850" s="4">
        <v>253</v>
      </c>
      <c r="E850" s="3" t="s">
        <v>286</v>
      </c>
      <c r="F850" s="5" t="s">
        <v>111</v>
      </c>
      <c r="G850" s="6" t="s">
        <v>1411</v>
      </c>
      <c r="H850" s="4">
        <v>0</v>
      </c>
      <c r="I850" s="4">
        <v>0</v>
      </c>
      <c r="J850" s="3" t="s">
        <v>117</v>
      </c>
      <c r="K850" s="3" t="s">
        <v>1412</v>
      </c>
      <c r="L850" s="3" t="s">
        <v>902</v>
      </c>
      <c r="M850" s="3" t="s">
        <v>903</v>
      </c>
      <c r="N850" s="3">
        <v>12</v>
      </c>
      <c r="O850" s="14" t="s">
        <v>1407</v>
      </c>
      <c r="P850" s="3">
        <v>14</v>
      </c>
      <c r="Q850" s="3" t="s">
        <v>180</v>
      </c>
      <c r="R850" s="7" t="s">
        <v>900</v>
      </c>
      <c r="S850" s="3" t="s">
        <v>182</v>
      </c>
      <c r="T850" s="3" t="s">
        <v>190</v>
      </c>
      <c r="U850" s="3" t="s">
        <v>190</v>
      </c>
      <c r="V850" s="3" t="s">
        <v>190</v>
      </c>
      <c r="W850" s="3" t="s">
        <v>190</v>
      </c>
      <c r="X850" s="3" t="s">
        <v>185</v>
      </c>
      <c r="Y850" s="4" t="s">
        <v>187</v>
      </c>
      <c r="Z850" s="3" t="s">
        <v>191</v>
      </c>
      <c r="AA850" s="8" t="s">
        <v>287</v>
      </c>
      <c r="AB850" s="4">
        <v>0</v>
      </c>
      <c r="AC850" s="3" t="s">
        <v>901</v>
      </c>
      <c r="AD850" s="9" t="s">
        <v>192</v>
      </c>
      <c r="AE850" s="3" t="s">
        <v>289</v>
      </c>
      <c r="AF850" s="3" t="s">
        <v>289</v>
      </c>
      <c r="AG850" s="10">
        <v>44926</v>
      </c>
      <c r="AH850" s="10">
        <v>44926</v>
      </c>
      <c r="AI850" s="3" t="s">
        <v>290</v>
      </c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  <c r="DD850" s="11"/>
      <c r="DE850" s="11"/>
      <c r="DF850" s="11"/>
      <c r="DG850" s="11"/>
      <c r="DH850" s="11"/>
      <c r="DI850" s="11"/>
      <c r="DJ850" s="11"/>
      <c r="DK850" s="11"/>
      <c r="DL850" s="11"/>
      <c r="DM850" s="11"/>
      <c r="DN850" s="11"/>
      <c r="DO850" s="11"/>
      <c r="DP850" s="11"/>
      <c r="DQ850" s="11"/>
      <c r="DR850" s="11"/>
      <c r="DS850" s="11"/>
      <c r="DT850" s="11"/>
      <c r="DU850" s="11"/>
      <c r="DV850" s="11"/>
      <c r="DW850" s="11"/>
      <c r="DX850" s="11"/>
      <c r="DY850" s="11"/>
      <c r="DZ850" s="11"/>
      <c r="EA850" s="11"/>
      <c r="EB850" s="11"/>
      <c r="EC850" s="11"/>
      <c r="ED850" s="11"/>
      <c r="EE850" s="11"/>
      <c r="EF850" s="11"/>
      <c r="EG850" s="11"/>
      <c r="EH850" s="11"/>
      <c r="EI850" s="11"/>
      <c r="EJ850" s="11"/>
      <c r="EK850" s="11"/>
      <c r="EL850" s="11"/>
      <c r="EM850" s="11"/>
      <c r="EN850" s="11"/>
      <c r="EO850" s="11"/>
      <c r="EP850" s="11"/>
      <c r="EQ850" s="11"/>
      <c r="ER850" s="11"/>
      <c r="ES850" s="11"/>
      <c r="ET850" s="11"/>
      <c r="EU850" s="11"/>
      <c r="EV850" s="11"/>
      <c r="EW850" s="11"/>
      <c r="EX850" s="11"/>
      <c r="EY850" s="11"/>
      <c r="EZ850" s="11"/>
      <c r="FA850" s="11"/>
      <c r="FB850" s="11"/>
      <c r="FC850" s="11"/>
      <c r="FD850" s="11"/>
      <c r="FE850" s="11"/>
      <c r="FF850" s="11"/>
      <c r="FG850" s="11"/>
      <c r="FH850" s="11"/>
      <c r="FI850" s="11"/>
      <c r="FJ850" s="11"/>
      <c r="FK850" s="11"/>
      <c r="FL850" s="11"/>
      <c r="FM850" s="11"/>
      <c r="FN850" s="11"/>
      <c r="FO850" s="11"/>
      <c r="FP850" s="11"/>
      <c r="FQ850" s="11"/>
      <c r="FR850" s="11"/>
      <c r="FS850" s="11"/>
      <c r="FT850" s="11"/>
      <c r="FU850" s="11"/>
      <c r="FV850" s="11"/>
      <c r="FW850" s="11"/>
      <c r="FX850" s="11"/>
      <c r="FY850" s="11"/>
      <c r="FZ850" s="11"/>
      <c r="GA850" s="11"/>
      <c r="GB850" s="11"/>
      <c r="GC850" s="11"/>
      <c r="GD850" s="11"/>
      <c r="GE850" s="11"/>
      <c r="GF850" s="11"/>
      <c r="GG850" s="11"/>
      <c r="GH850" s="11"/>
      <c r="GI850" s="11"/>
      <c r="GJ850" s="11"/>
      <c r="GK850" s="11"/>
      <c r="GL850" s="11"/>
      <c r="GM850" s="11"/>
      <c r="GN850" s="11"/>
      <c r="GO850" s="11"/>
      <c r="GP850" s="11"/>
      <c r="GQ850" s="11"/>
      <c r="GR850" s="11"/>
      <c r="GS850" s="11"/>
      <c r="GT850" s="11"/>
      <c r="GU850" s="11"/>
      <c r="GV850" s="11"/>
      <c r="GW850" s="11"/>
      <c r="GX850" s="11"/>
      <c r="GY850" s="11"/>
      <c r="GZ850" s="11"/>
      <c r="HA850" s="11"/>
      <c r="HB850" s="11"/>
      <c r="HC850" s="11"/>
      <c r="HD850" s="11"/>
      <c r="HE850" s="11"/>
      <c r="HF850" s="11"/>
      <c r="HG850" s="11"/>
      <c r="HH850" s="11"/>
      <c r="HI850" s="11"/>
      <c r="HJ850" s="11"/>
      <c r="HK850" s="11"/>
      <c r="HL850" s="11"/>
      <c r="HM850" s="11"/>
      <c r="HN850" s="11"/>
      <c r="HO850" s="11"/>
      <c r="HP850" s="11"/>
      <c r="HQ850" s="11"/>
      <c r="HR850" s="11"/>
      <c r="HS850" s="11"/>
      <c r="HT850" s="11"/>
      <c r="HU850" s="11"/>
      <c r="HV850" s="11"/>
      <c r="HW850" s="11"/>
      <c r="HX850" s="11"/>
      <c r="HY850" s="11"/>
      <c r="HZ850" s="11"/>
      <c r="IA850" s="11"/>
      <c r="IB850" s="11"/>
      <c r="IC850" s="11"/>
      <c r="ID850" s="11"/>
      <c r="IE850" s="11"/>
      <c r="IF850" s="11"/>
      <c r="IG850" s="11"/>
      <c r="IH850" s="11"/>
      <c r="II850" s="11"/>
      <c r="IJ850" s="11"/>
      <c r="IK850" s="11"/>
      <c r="IL850" s="11"/>
      <c r="IM850" s="11"/>
      <c r="IN850" s="11"/>
      <c r="IO850" s="11"/>
      <c r="IP850" s="11"/>
      <c r="IQ850" s="11"/>
      <c r="IR850" s="11"/>
      <c r="IS850" s="11"/>
      <c r="IT850" s="11"/>
      <c r="IU850" s="11"/>
      <c r="IV850" s="11"/>
      <c r="IW850" s="11"/>
      <c r="IX850" s="11"/>
      <c r="IY850" s="11"/>
      <c r="IZ850" s="11"/>
      <c r="JA850" s="11"/>
      <c r="JB850" s="11"/>
      <c r="JC850" s="11"/>
      <c r="JD850" s="11"/>
      <c r="JE850" s="11"/>
      <c r="JF850" s="11"/>
      <c r="JG850" s="11"/>
      <c r="JH850" s="11"/>
      <c r="JI850" s="11"/>
      <c r="JJ850" s="11"/>
      <c r="JK850" s="11"/>
      <c r="JL850" s="11"/>
      <c r="JM850" s="11"/>
      <c r="JN850" s="11"/>
      <c r="JO850" s="11"/>
      <c r="JP850" s="11"/>
      <c r="JQ850" s="11"/>
      <c r="JR850" s="11"/>
      <c r="JS850" s="11"/>
      <c r="JT850" s="11"/>
      <c r="JU850" s="11"/>
      <c r="JV850" s="11"/>
      <c r="JW850" s="11"/>
      <c r="JX850" s="11"/>
      <c r="JY850" s="11"/>
      <c r="JZ850" s="11"/>
      <c r="KA850" s="11"/>
      <c r="KB850" s="11"/>
      <c r="KC850" s="11"/>
      <c r="KD850" s="11"/>
      <c r="KE850" s="11"/>
      <c r="KF850" s="11"/>
      <c r="KG850" s="11"/>
      <c r="KH850" s="11"/>
    </row>
    <row r="851" spans="1:294" ht="16.5" customHeight="1" x14ac:dyDescent="0.25">
      <c r="A851" s="3">
        <v>2022</v>
      </c>
      <c r="B851" s="15">
        <v>44743</v>
      </c>
      <c r="C851" s="15">
        <v>44926</v>
      </c>
      <c r="D851" s="4">
        <v>254</v>
      </c>
      <c r="E851" s="3" t="s">
        <v>286</v>
      </c>
      <c r="F851" s="5" t="s">
        <v>111</v>
      </c>
      <c r="G851" s="6" t="s">
        <v>1413</v>
      </c>
      <c r="H851" s="4">
        <v>0</v>
      </c>
      <c r="I851" s="4">
        <v>0</v>
      </c>
      <c r="J851" s="3" t="s">
        <v>133</v>
      </c>
      <c r="K851" s="3" t="s">
        <v>1414</v>
      </c>
      <c r="L851" s="3" t="s">
        <v>905</v>
      </c>
      <c r="M851" s="3" t="s">
        <v>906</v>
      </c>
      <c r="N851" s="3">
        <v>12</v>
      </c>
      <c r="O851" s="14" t="s">
        <v>1407</v>
      </c>
      <c r="P851" s="3">
        <v>14</v>
      </c>
      <c r="Q851" s="3" t="s">
        <v>180</v>
      </c>
      <c r="R851" s="7" t="s">
        <v>904</v>
      </c>
      <c r="S851" s="3" t="s">
        <v>182</v>
      </c>
      <c r="T851" s="3" t="s">
        <v>190</v>
      </c>
      <c r="U851" s="3" t="s">
        <v>190</v>
      </c>
      <c r="V851" s="3" t="s">
        <v>190</v>
      </c>
      <c r="W851" s="3" t="s">
        <v>190</v>
      </c>
      <c r="X851" s="3" t="s">
        <v>185</v>
      </c>
      <c r="Y851" s="4" t="s">
        <v>187</v>
      </c>
      <c r="Z851" s="3" t="s">
        <v>191</v>
      </c>
      <c r="AA851" s="8" t="s">
        <v>287</v>
      </c>
      <c r="AB851" s="4">
        <v>0</v>
      </c>
      <c r="AC851" s="3" t="s">
        <v>448</v>
      </c>
      <c r="AD851" s="9" t="s">
        <v>192</v>
      </c>
      <c r="AE851" s="3" t="s">
        <v>289</v>
      </c>
      <c r="AF851" s="3" t="s">
        <v>289</v>
      </c>
      <c r="AG851" s="10">
        <v>44926</v>
      </c>
      <c r="AH851" s="10">
        <v>44926</v>
      </c>
      <c r="AI851" s="3" t="s">
        <v>290</v>
      </c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  <c r="DD851" s="11"/>
      <c r="DE851" s="11"/>
      <c r="DF851" s="11"/>
      <c r="DG851" s="11"/>
      <c r="DH851" s="11"/>
      <c r="DI851" s="11"/>
      <c r="DJ851" s="11"/>
      <c r="DK851" s="11"/>
      <c r="DL851" s="11"/>
      <c r="DM851" s="11"/>
      <c r="DN851" s="11"/>
      <c r="DO851" s="11"/>
      <c r="DP851" s="11"/>
      <c r="DQ851" s="11"/>
      <c r="DR851" s="11"/>
      <c r="DS851" s="11"/>
      <c r="DT851" s="11"/>
      <c r="DU851" s="11"/>
      <c r="DV851" s="11"/>
      <c r="DW851" s="11"/>
      <c r="DX851" s="11"/>
      <c r="DY851" s="11"/>
      <c r="DZ851" s="11"/>
      <c r="EA851" s="11"/>
      <c r="EB851" s="11"/>
      <c r="EC851" s="11"/>
      <c r="ED851" s="11"/>
      <c r="EE851" s="11"/>
      <c r="EF851" s="11"/>
      <c r="EG851" s="11"/>
      <c r="EH851" s="11"/>
      <c r="EI851" s="11"/>
      <c r="EJ851" s="11"/>
      <c r="EK851" s="11"/>
      <c r="EL851" s="11"/>
      <c r="EM851" s="11"/>
      <c r="EN851" s="11"/>
      <c r="EO851" s="11"/>
      <c r="EP851" s="11"/>
      <c r="EQ851" s="11"/>
      <c r="ER851" s="11"/>
      <c r="ES851" s="11"/>
      <c r="ET851" s="11"/>
      <c r="EU851" s="11"/>
      <c r="EV851" s="11"/>
      <c r="EW851" s="11"/>
      <c r="EX851" s="11"/>
      <c r="EY851" s="11"/>
      <c r="EZ851" s="11"/>
      <c r="FA851" s="11"/>
      <c r="FB851" s="11"/>
      <c r="FC851" s="11"/>
      <c r="FD851" s="11"/>
      <c r="FE851" s="11"/>
      <c r="FF851" s="11"/>
      <c r="FG851" s="11"/>
      <c r="FH851" s="11"/>
      <c r="FI851" s="11"/>
      <c r="FJ851" s="11"/>
      <c r="FK851" s="11"/>
      <c r="FL851" s="11"/>
      <c r="FM851" s="11"/>
      <c r="FN851" s="11"/>
      <c r="FO851" s="11"/>
      <c r="FP851" s="11"/>
      <c r="FQ851" s="11"/>
      <c r="FR851" s="11"/>
      <c r="FS851" s="11"/>
      <c r="FT851" s="11"/>
      <c r="FU851" s="11"/>
      <c r="FV851" s="11"/>
      <c r="FW851" s="11"/>
      <c r="FX851" s="11"/>
      <c r="FY851" s="11"/>
      <c r="FZ851" s="11"/>
      <c r="GA851" s="11"/>
      <c r="GB851" s="11"/>
      <c r="GC851" s="11"/>
      <c r="GD851" s="11"/>
      <c r="GE851" s="11"/>
      <c r="GF851" s="11"/>
      <c r="GG851" s="11"/>
      <c r="GH851" s="11"/>
      <c r="GI851" s="11"/>
      <c r="GJ851" s="11"/>
      <c r="GK851" s="11"/>
      <c r="GL851" s="11"/>
      <c r="GM851" s="11"/>
      <c r="GN851" s="11"/>
      <c r="GO851" s="11"/>
      <c r="GP851" s="11"/>
      <c r="GQ851" s="11"/>
      <c r="GR851" s="11"/>
      <c r="GS851" s="11"/>
      <c r="GT851" s="11"/>
      <c r="GU851" s="11"/>
      <c r="GV851" s="11"/>
      <c r="GW851" s="11"/>
      <c r="GX851" s="11"/>
      <c r="GY851" s="11"/>
      <c r="GZ851" s="11"/>
      <c r="HA851" s="11"/>
      <c r="HB851" s="11"/>
      <c r="HC851" s="11"/>
      <c r="HD851" s="11"/>
      <c r="HE851" s="11"/>
      <c r="HF851" s="11"/>
      <c r="HG851" s="11"/>
      <c r="HH851" s="11"/>
      <c r="HI851" s="11"/>
      <c r="HJ851" s="11"/>
      <c r="HK851" s="11"/>
      <c r="HL851" s="11"/>
      <c r="HM851" s="11"/>
      <c r="HN851" s="11"/>
      <c r="HO851" s="11"/>
      <c r="HP851" s="11"/>
      <c r="HQ851" s="11"/>
      <c r="HR851" s="11"/>
      <c r="HS851" s="11"/>
      <c r="HT851" s="11"/>
      <c r="HU851" s="11"/>
      <c r="HV851" s="11"/>
      <c r="HW851" s="11"/>
      <c r="HX851" s="11"/>
      <c r="HY851" s="11"/>
      <c r="HZ851" s="11"/>
      <c r="IA851" s="11"/>
      <c r="IB851" s="11"/>
      <c r="IC851" s="11"/>
      <c r="ID851" s="11"/>
      <c r="IE851" s="11"/>
      <c r="IF851" s="11"/>
      <c r="IG851" s="11"/>
      <c r="IH851" s="11"/>
      <c r="II851" s="11"/>
      <c r="IJ851" s="11"/>
      <c r="IK851" s="11"/>
      <c r="IL851" s="11"/>
      <c r="IM851" s="11"/>
      <c r="IN851" s="11"/>
      <c r="IO851" s="11"/>
      <c r="IP851" s="11"/>
      <c r="IQ851" s="11"/>
      <c r="IR851" s="11"/>
      <c r="IS851" s="11"/>
      <c r="IT851" s="11"/>
      <c r="IU851" s="11"/>
      <c r="IV851" s="11"/>
      <c r="IW851" s="11"/>
      <c r="IX851" s="11"/>
      <c r="IY851" s="11"/>
      <c r="IZ851" s="11"/>
      <c r="JA851" s="11"/>
      <c r="JB851" s="11"/>
      <c r="JC851" s="11"/>
      <c r="JD851" s="11"/>
      <c r="JE851" s="11"/>
      <c r="JF851" s="11"/>
      <c r="JG851" s="11"/>
      <c r="JH851" s="11"/>
      <c r="JI851" s="11"/>
      <c r="JJ851" s="11"/>
      <c r="JK851" s="11"/>
      <c r="JL851" s="11"/>
      <c r="JM851" s="11"/>
      <c r="JN851" s="11"/>
      <c r="JO851" s="11"/>
      <c r="JP851" s="11"/>
      <c r="JQ851" s="11"/>
      <c r="JR851" s="11"/>
      <c r="JS851" s="11"/>
      <c r="JT851" s="11"/>
      <c r="JU851" s="11"/>
      <c r="JV851" s="11"/>
      <c r="JW851" s="11"/>
      <c r="JX851" s="11"/>
      <c r="JY851" s="11"/>
      <c r="JZ851" s="11"/>
      <c r="KA851" s="11"/>
      <c r="KB851" s="11"/>
      <c r="KC851" s="11"/>
      <c r="KD851" s="11"/>
      <c r="KE851" s="11"/>
      <c r="KF851" s="11"/>
      <c r="KG851" s="11"/>
      <c r="KH851" s="11"/>
    </row>
    <row r="852" spans="1:294" ht="16.5" customHeight="1" x14ac:dyDescent="0.25">
      <c r="A852" s="3">
        <v>2022</v>
      </c>
      <c r="B852" s="15">
        <v>44743</v>
      </c>
      <c r="C852" s="15">
        <v>44926</v>
      </c>
      <c r="D852" s="4">
        <v>255</v>
      </c>
      <c r="E852" s="3" t="s">
        <v>286</v>
      </c>
      <c r="F852" s="5" t="s">
        <v>95</v>
      </c>
      <c r="G852" s="6" t="s">
        <v>1415</v>
      </c>
      <c r="H852" s="4">
        <v>0</v>
      </c>
      <c r="I852" s="4">
        <v>0</v>
      </c>
      <c r="J852" s="3" t="s">
        <v>117</v>
      </c>
      <c r="K852" s="3" t="s">
        <v>1416</v>
      </c>
      <c r="L852" s="3" t="s">
        <v>910</v>
      </c>
      <c r="M852" s="3" t="s">
        <v>911</v>
      </c>
      <c r="N852" s="3">
        <v>12</v>
      </c>
      <c r="O852" s="14" t="s">
        <v>1407</v>
      </c>
      <c r="P852" s="3">
        <v>14</v>
      </c>
      <c r="Q852" s="3" t="s">
        <v>180</v>
      </c>
      <c r="R852" s="7" t="s">
        <v>907</v>
      </c>
      <c r="S852" s="3" t="s">
        <v>182</v>
      </c>
      <c r="T852" s="3" t="s">
        <v>190</v>
      </c>
      <c r="U852" s="3" t="s">
        <v>190</v>
      </c>
      <c r="V852" s="3" t="s">
        <v>190</v>
      </c>
      <c r="W852" s="3" t="s">
        <v>190</v>
      </c>
      <c r="X852" s="3" t="s">
        <v>185</v>
      </c>
      <c r="Y852" s="4" t="s">
        <v>187</v>
      </c>
      <c r="Z852" s="3" t="s">
        <v>191</v>
      </c>
      <c r="AA852" s="8" t="s">
        <v>287</v>
      </c>
      <c r="AB852" s="4">
        <v>0</v>
      </c>
      <c r="AC852" s="3" t="s">
        <v>908</v>
      </c>
      <c r="AD852" s="9" t="s">
        <v>192</v>
      </c>
      <c r="AE852" s="3" t="s">
        <v>289</v>
      </c>
      <c r="AF852" s="3" t="s">
        <v>289</v>
      </c>
      <c r="AG852" s="10">
        <v>44926</v>
      </c>
      <c r="AH852" s="10">
        <v>44926</v>
      </c>
      <c r="AI852" s="3" t="s">
        <v>290</v>
      </c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  <c r="DD852" s="11"/>
      <c r="DE852" s="11"/>
      <c r="DF852" s="11"/>
      <c r="DG852" s="11"/>
      <c r="DH852" s="11"/>
      <c r="DI852" s="11"/>
      <c r="DJ852" s="11"/>
      <c r="DK852" s="11"/>
      <c r="DL852" s="11"/>
      <c r="DM852" s="11"/>
      <c r="DN852" s="11"/>
      <c r="DO852" s="11"/>
      <c r="DP852" s="11"/>
      <c r="DQ852" s="11"/>
      <c r="DR852" s="11"/>
      <c r="DS852" s="11"/>
      <c r="DT852" s="11"/>
      <c r="DU852" s="11"/>
      <c r="DV852" s="11"/>
      <c r="DW852" s="11"/>
      <c r="DX852" s="11"/>
      <c r="DY852" s="11"/>
      <c r="DZ852" s="11"/>
      <c r="EA852" s="11"/>
      <c r="EB852" s="11"/>
      <c r="EC852" s="11"/>
      <c r="ED852" s="11"/>
      <c r="EE852" s="11"/>
      <c r="EF852" s="11"/>
      <c r="EG852" s="11"/>
      <c r="EH852" s="11"/>
      <c r="EI852" s="11"/>
      <c r="EJ852" s="11"/>
      <c r="EK852" s="11"/>
      <c r="EL852" s="11"/>
      <c r="EM852" s="11"/>
      <c r="EN852" s="11"/>
      <c r="EO852" s="11"/>
      <c r="EP852" s="11"/>
      <c r="EQ852" s="11"/>
      <c r="ER852" s="11"/>
      <c r="ES852" s="11"/>
      <c r="ET852" s="11"/>
      <c r="EU852" s="11"/>
      <c r="EV852" s="11"/>
      <c r="EW852" s="11"/>
      <c r="EX852" s="11"/>
      <c r="EY852" s="11"/>
      <c r="EZ852" s="11"/>
      <c r="FA852" s="11"/>
      <c r="FB852" s="11"/>
      <c r="FC852" s="11"/>
      <c r="FD852" s="11"/>
      <c r="FE852" s="11"/>
      <c r="FF852" s="11"/>
      <c r="FG852" s="11"/>
      <c r="FH852" s="11"/>
      <c r="FI852" s="11"/>
      <c r="FJ852" s="11"/>
      <c r="FK852" s="11"/>
      <c r="FL852" s="11"/>
      <c r="FM852" s="11"/>
      <c r="FN852" s="11"/>
      <c r="FO852" s="11"/>
      <c r="FP852" s="11"/>
      <c r="FQ852" s="11"/>
      <c r="FR852" s="11"/>
      <c r="FS852" s="11"/>
      <c r="FT852" s="11"/>
      <c r="FU852" s="11"/>
      <c r="FV852" s="11"/>
      <c r="FW852" s="11"/>
      <c r="FX852" s="11"/>
      <c r="FY852" s="11"/>
      <c r="FZ852" s="11"/>
      <c r="GA852" s="11"/>
      <c r="GB852" s="11"/>
      <c r="GC852" s="11"/>
      <c r="GD852" s="11"/>
      <c r="GE852" s="11"/>
      <c r="GF852" s="11"/>
      <c r="GG852" s="11"/>
      <c r="GH852" s="11"/>
      <c r="GI852" s="11"/>
      <c r="GJ852" s="11"/>
      <c r="GK852" s="11"/>
      <c r="GL852" s="11"/>
      <c r="GM852" s="11"/>
      <c r="GN852" s="11"/>
      <c r="GO852" s="11"/>
      <c r="GP852" s="11"/>
      <c r="GQ852" s="11"/>
      <c r="GR852" s="11"/>
      <c r="GS852" s="11"/>
      <c r="GT852" s="11"/>
      <c r="GU852" s="11"/>
      <c r="GV852" s="11"/>
      <c r="GW852" s="11"/>
      <c r="GX852" s="11"/>
      <c r="GY852" s="11"/>
      <c r="GZ852" s="11"/>
      <c r="HA852" s="11"/>
      <c r="HB852" s="11"/>
      <c r="HC852" s="11"/>
      <c r="HD852" s="11"/>
      <c r="HE852" s="11"/>
      <c r="HF852" s="11"/>
      <c r="HG852" s="11"/>
      <c r="HH852" s="11"/>
      <c r="HI852" s="11"/>
      <c r="HJ852" s="11"/>
      <c r="HK852" s="11"/>
      <c r="HL852" s="11"/>
      <c r="HM852" s="11"/>
      <c r="HN852" s="11"/>
      <c r="HO852" s="11"/>
      <c r="HP852" s="11"/>
      <c r="HQ852" s="11"/>
      <c r="HR852" s="11"/>
      <c r="HS852" s="11"/>
      <c r="HT852" s="11"/>
      <c r="HU852" s="11"/>
      <c r="HV852" s="11"/>
      <c r="HW852" s="11"/>
      <c r="HX852" s="11"/>
      <c r="HY852" s="11"/>
      <c r="HZ852" s="11"/>
      <c r="IA852" s="11"/>
      <c r="IB852" s="11"/>
      <c r="IC852" s="11"/>
      <c r="ID852" s="11"/>
      <c r="IE852" s="11"/>
      <c r="IF852" s="11"/>
      <c r="IG852" s="11"/>
      <c r="IH852" s="11"/>
      <c r="II852" s="11"/>
      <c r="IJ852" s="11"/>
      <c r="IK852" s="11"/>
      <c r="IL852" s="11"/>
      <c r="IM852" s="11"/>
      <c r="IN852" s="11"/>
      <c r="IO852" s="11"/>
      <c r="IP852" s="11"/>
      <c r="IQ852" s="11"/>
      <c r="IR852" s="11"/>
      <c r="IS852" s="11"/>
      <c r="IT852" s="11"/>
      <c r="IU852" s="11"/>
      <c r="IV852" s="11"/>
      <c r="IW852" s="11"/>
      <c r="IX852" s="11"/>
      <c r="IY852" s="11"/>
      <c r="IZ852" s="11"/>
      <c r="JA852" s="11"/>
      <c r="JB852" s="11"/>
      <c r="JC852" s="11"/>
      <c r="JD852" s="11"/>
      <c r="JE852" s="11"/>
      <c r="JF852" s="11"/>
      <c r="JG852" s="11"/>
      <c r="JH852" s="11"/>
      <c r="JI852" s="11"/>
      <c r="JJ852" s="11"/>
      <c r="JK852" s="11"/>
      <c r="JL852" s="11"/>
      <c r="JM852" s="11"/>
      <c r="JN852" s="11"/>
      <c r="JO852" s="11"/>
      <c r="JP852" s="11"/>
      <c r="JQ852" s="11"/>
      <c r="JR852" s="11"/>
      <c r="JS852" s="11"/>
      <c r="JT852" s="11"/>
      <c r="JU852" s="11"/>
      <c r="JV852" s="11"/>
      <c r="JW852" s="11"/>
      <c r="JX852" s="11"/>
      <c r="JY852" s="11"/>
      <c r="JZ852" s="11"/>
      <c r="KA852" s="11"/>
      <c r="KB852" s="11"/>
      <c r="KC852" s="11"/>
      <c r="KD852" s="11"/>
      <c r="KE852" s="11"/>
      <c r="KF852" s="11"/>
      <c r="KG852" s="11"/>
      <c r="KH852" s="11"/>
    </row>
    <row r="853" spans="1:294" ht="16.5" customHeight="1" x14ac:dyDescent="0.25">
      <c r="A853" s="3">
        <v>2022</v>
      </c>
      <c r="B853" s="15">
        <v>44743</v>
      </c>
      <c r="C853" s="15">
        <v>44926</v>
      </c>
      <c r="D853" s="4">
        <v>256</v>
      </c>
      <c r="E853" s="3" t="s">
        <v>286</v>
      </c>
      <c r="F853" s="5" t="s">
        <v>86</v>
      </c>
      <c r="G853" s="6" t="s">
        <v>1417</v>
      </c>
      <c r="H853" s="4" t="s">
        <v>909</v>
      </c>
      <c r="I853" s="4">
        <v>0</v>
      </c>
      <c r="J853" s="3" t="s">
        <v>117</v>
      </c>
      <c r="K853" s="3" t="s">
        <v>1418</v>
      </c>
      <c r="L853" s="3" t="s">
        <v>912</v>
      </c>
      <c r="M853" s="3" t="s">
        <v>913</v>
      </c>
      <c r="N853" s="3">
        <v>12</v>
      </c>
      <c r="O853" s="14" t="s">
        <v>1407</v>
      </c>
      <c r="P853" s="3">
        <v>14</v>
      </c>
      <c r="Q853" s="3" t="s">
        <v>180</v>
      </c>
      <c r="R853" s="7" t="s">
        <v>893</v>
      </c>
      <c r="S853" s="3" t="s">
        <v>182</v>
      </c>
      <c r="T853" s="3" t="s">
        <v>190</v>
      </c>
      <c r="U853" s="3" t="s">
        <v>190</v>
      </c>
      <c r="V853" s="3" t="s">
        <v>190</v>
      </c>
      <c r="W853" s="3" t="s">
        <v>190</v>
      </c>
      <c r="X853" s="3" t="s">
        <v>185</v>
      </c>
      <c r="Y853" s="4" t="s">
        <v>187</v>
      </c>
      <c r="Z853" s="3" t="s">
        <v>191</v>
      </c>
      <c r="AA853" s="8" t="s">
        <v>287</v>
      </c>
      <c r="AB853" s="4">
        <v>0</v>
      </c>
      <c r="AC853" s="3" t="s">
        <v>908</v>
      </c>
      <c r="AD853" s="9" t="s">
        <v>192</v>
      </c>
      <c r="AE853" s="3" t="s">
        <v>289</v>
      </c>
      <c r="AF853" s="3" t="s">
        <v>289</v>
      </c>
      <c r="AG853" s="10">
        <v>44926</v>
      </c>
      <c r="AH853" s="10">
        <v>44926</v>
      </c>
      <c r="AI853" s="3" t="s">
        <v>290</v>
      </c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  <c r="DD853" s="11"/>
      <c r="DE853" s="11"/>
      <c r="DF853" s="11"/>
      <c r="DG853" s="11"/>
      <c r="DH853" s="11"/>
      <c r="DI853" s="11"/>
      <c r="DJ853" s="11"/>
      <c r="DK853" s="11"/>
      <c r="DL853" s="11"/>
      <c r="DM853" s="11"/>
      <c r="DN853" s="11"/>
      <c r="DO853" s="11"/>
      <c r="DP853" s="11"/>
      <c r="DQ853" s="11"/>
      <c r="DR853" s="11"/>
      <c r="DS853" s="11"/>
      <c r="DT853" s="11"/>
      <c r="DU853" s="11"/>
      <c r="DV853" s="11"/>
      <c r="DW853" s="11"/>
      <c r="DX853" s="11"/>
      <c r="DY853" s="11"/>
      <c r="DZ853" s="11"/>
      <c r="EA853" s="11"/>
      <c r="EB853" s="11"/>
      <c r="EC853" s="11"/>
      <c r="ED853" s="11"/>
      <c r="EE853" s="11"/>
      <c r="EF853" s="11"/>
      <c r="EG853" s="11"/>
      <c r="EH853" s="11"/>
      <c r="EI853" s="11"/>
      <c r="EJ853" s="11"/>
      <c r="EK853" s="11"/>
      <c r="EL853" s="11"/>
      <c r="EM853" s="11"/>
      <c r="EN853" s="11"/>
      <c r="EO853" s="11"/>
      <c r="EP853" s="11"/>
      <c r="EQ853" s="11"/>
      <c r="ER853" s="11"/>
      <c r="ES853" s="11"/>
      <c r="ET853" s="11"/>
      <c r="EU853" s="11"/>
      <c r="EV853" s="11"/>
      <c r="EW853" s="11"/>
      <c r="EX853" s="11"/>
      <c r="EY853" s="11"/>
      <c r="EZ853" s="11"/>
      <c r="FA853" s="11"/>
      <c r="FB853" s="11"/>
      <c r="FC853" s="11"/>
      <c r="FD853" s="11"/>
      <c r="FE853" s="11"/>
      <c r="FF853" s="11"/>
      <c r="FG853" s="11"/>
      <c r="FH853" s="11"/>
      <c r="FI853" s="11"/>
      <c r="FJ853" s="11"/>
      <c r="FK853" s="11"/>
      <c r="FL853" s="11"/>
      <c r="FM853" s="11"/>
      <c r="FN853" s="11"/>
      <c r="FO853" s="11"/>
      <c r="FP853" s="11"/>
      <c r="FQ853" s="11"/>
      <c r="FR853" s="11"/>
      <c r="FS853" s="11"/>
      <c r="FT853" s="11"/>
      <c r="FU853" s="11"/>
      <c r="FV853" s="11"/>
      <c r="FW853" s="11"/>
      <c r="FX853" s="11"/>
      <c r="FY853" s="11"/>
      <c r="FZ853" s="11"/>
      <c r="GA853" s="11"/>
      <c r="GB853" s="11"/>
      <c r="GC853" s="11"/>
      <c r="GD853" s="11"/>
      <c r="GE853" s="11"/>
      <c r="GF853" s="11"/>
      <c r="GG853" s="11"/>
      <c r="GH853" s="11"/>
      <c r="GI853" s="11"/>
      <c r="GJ853" s="11"/>
      <c r="GK853" s="11"/>
      <c r="GL853" s="11"/>
      <c r="GM853" s="11"/>
      <c r="GN853" s="11"/>
      <c r="GO853" s="11"/>
      <c r="GP853" s="11"/>
      <c r="GQ853" s="11"/>
      <c r="GR853" s="11"/>
      <c r="GS853" s="11"/>
      <c r="GT853" s="11"/>
      <c r="GU853" s="11"/>
      <c r="GV853" s="11"/>
      <c r="GW853" s="11"/>
      <c r="GX853" s="11"/>
      <c r="GY853" s="11"/>
      <c r="GZ853" s="11"/>
      <c r="HA853" s="11"/>
      <c r="HB853" s="11"/>
      <c r="HC853" s="11"/>
      <c r="HD853" s="11"/>
      <c r="HE853" s="11"/>
      <c r="HF853" s="11"/>
      <c r="HG853" s="11"/>
      <c r="HH853" s="11"/>
      <c r="HI853" s="11"/>
      <c r="HJ853" s="11"/>
      <c r="HK853" s="11"/>
      <c r="HL853" s="11"/>
      <c r="HM853" s="11"/>
      <c r="HN853" s="11"/>
      <c r="HO853" s="11"/>
      <c r="HP853" s="11"/>
      <c r="HQ853" s="11"/>
      <c r="HR853" s="11"/>
      <c r="HS853" s="11"/>
      <c r="HT853" s="11"/>
      <c r="HU853" s="11"/>
      <c r="HV853" s="11"/>
      <c r="HW853" s="11"/>
      <c r="HX853" s="11"/>
      <c r="HY853" s="11"/>
      <c r="HZ853" s="11"/>
      <c r="IA853" s="11"/>
      <c r="IB853" s="11"/>
      <c r="IC853" s="11"/>
      <c r="ID853" s="11"/>
      <c r="IE853" s="11"/>
      <c r="IF853" s="11"/>
      <c r="IG853" s="11"/>
      <c r="IH853" s="11"/>
      <c r="II853" s="11"/>
      <c r="IJ853" s="11"/>
      <c r="IK853" s="11"/>
      <c r="IL853" s="11"/>
      <c r="IM853" s="11"/>
      <c r="IN853" s="11"/>
      <c r="IO853" s="11"/>
      <c r="IP853" s="11"/>
      <c r="IQ853" s="11"/>
      <c r="IR853" s="11"/>
      <c r="IS853" s="11"/>
      <c r="IT853" s="11"/>
      <c r="IU853" s="11"/>
      <c r="IV853" s="11"/>
      <c r="IW853" s="11"/>
      <c r="IX853" s="11"/>
      <c r="IY853" s="11"/>
      <c r="IZ853" s="11"/>
      <c r="JA853" s="11"/>
      <c r="JB853" s="11"/>
      <c r="JC853" s="11"/>
      <c r="JD853" s="11"/>
      <c r="JE853" s="11"/>
      <c r="JF853" s="11"/>
      <c r="JG853" s="11"/>
      <c r="JH853" s="11"/>
      <c r="JI853" s="11"/>
      <c r="JJ853" s="11"/>
      <c r="JK853" s="11"/>
      <c r="JL853" s="11"/>
      <c r="JM853" s="11"/>
      <c r="JN853" s="11"/>
      <c r="JO853" s="11"/>
      <c r="JP853" s="11"/>
      <c r="JQ853" s="11"/>
      <c r="JR853" s="11"/>
      <c r="JS853" s="11"/>
      <c r="JT853" s="11"/>
      <c r="JU853" s="11"/>
      <c r="JV853" s="11"/>
      <c r="JW853" s="11"/>
      <c r="JX853" s="11"/>
      <c r="JY853" s="11"/>
      <c r="JZ853" s="11"/>
      <c r="KA853" s="11"/>
      <c r="KB853" s="11"/>
      <c r="KC853" s="11"/>
      <c r="KD853" s="11"/>
      <c r="KE853" s="11"/>
      <c r="KF853" s="11"/>
      <c r="KG853" s="11"/>
      <c r="KH853" s="11"/>
    </row>
    <row r="854" spans="1:294" ht="16.5" customHeight="1" x14ac:dyDescent="0.25">
      <c r="A854" s="3">
        <v>2022</v>
      </c>
      <c r="B854" s="15">
        <v>44743</v>
      </c>
      <c r="C854" s="15">
        <v>44926</v>
      </c>
      <c r="D854" s="4">
        <v>257</v>
      </c>
      <c r="E854" s="3" t="s">
        <v>286</v>
      </c>
      <c r="F854" s="5" t="s">
        <v>103</v>
      </c>
      <c r="G854" s="6" t="s">
        <v>1419</v>
      </c>
      <c r="H854" s="4">
        <v>0</v>
      </c>
      <c r="I854" s="4">
        <v>0</v>
      </c>
      <c r="J854" s="3" t="s">
        <v>133</v>
      </c>
      <c r="K854" s="3" t="s">
        <v>1420</v>
      </c>
      <c r="L854" s="3" t="s">
        <v>915</v>
      </c>
      <c r="M854" s="3" t="s">
        <v>916</v>
      </c>
      <c r="N854" s="3">
        <v>12</v>
      </c>
      <c r="O854" s="14" t="s">
        <v>1407</v>
      </c>
      <c r="P854" s="3">
        <v>14</v>
      </c>
      <c r="Q854" s="3" t="s">
        <v>180</v>
      </c>
      <c r="R854" s="7" t="s">
        <v>914</v>
      </c>
      <c r="S854" s="3" t="s">
        <v>182</v>
      </c>
      <c r="T854" s="3" t="s">
        <v>190</v>
      </c>
      <c r="U854" s="3" t="s">
        <v>190</v>
      </c>
      <c r="V854" s="3" t="s">
        <v>190</v>
      </c>
      <c r="W854" s="3" t="s">
        <v>190</v>
      </c>
      <c r="X854" s="3" t="s">
        <v>185</v>
      </c>
      <c r="Y854" s="4" t="s">
        <v>187</v>
      </c>
      <c r="Z854" s="3" t="s">
        <v>191</v>
      </c>
      <c r="AA854" s="8" t="s">
        <v>287</v>
      </c>
      <c r="AB854" s="4">
        <v>0</v>
      </c>
      <c r="AC854" s="3" t="s">
        <v>908</v>
      </c>
      <c r="AD854" s="9" t="s">
        <v>192</v>
      </c>
      <c r="AE854" s="3" t="s">
        <v>289</v>
      </c>
      <c r="AF854" s="3" t="s">
        <v>289</v>
      </c>
      <c r="AG854" s="10">
        <v>44926</v>
      </c>
      <c r="AH854" s="10">
        <v>44926</v>
      </c>
      <c r="AI854" s="3" t="s">
        <v>290</v>
      </c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  <c r="DD854" s="11"/>
      <c r="DE854" s="11"/>
      <c r="DF854" s="11"/>
      <c r="DG854" s="11"/>
      <c r="DH854" s="11"/>
      <c r="DI854" s="11"/>
      <c r="DJ854" s="11"/>
      <c r="DK854" s="11"/>
      <c r="DL854" s="11"/>
      <c r="DM854" s="11"/>
      <c r="DN854" s="11"/>
      <c r="DO854" s="11"/>
      <c r="DP854" s="11"/>
      <c r="DQ854" s="11"/>
      <c r="DR854" s="11"/>
      <c r="DS854" s="11"/>
      <c r="DT854" s="11"/>
      <c r="DU854" s="11"/>
      <c r="DV854" s="11"/>
      <c r="DW854" s="11"/>
      <c r="DX854" s="11"/>
      <c r="DY854" s="11"/>
      <c r="DZ854" s="11"/>
      <c r="EA854" s="11"/>
      <c r="EB854" s="11"/>
      <c r="EC854" s="11"/>
      <c r="ED854" s="11"/>
      <c r="EE854" s="11"/>
      <c r="EF854" s="11"/>
      <c r="EG854" s="11"/>
      <c r="EH854" s="11"/>
      <c r="EI854" s="11"/>
      <c r="EJ854" s="11"/>
      <c r="EK854" s="11"/>
      <c r="EL854" s="11"/>
      <c r="EM854" s="11"/>
      <c r="EN854" s="11"/>
      <c r="EO854" s="11"/>
      <c r="EP854" s="11"/>
      <c r="EQ854" s="11"/>
      <c r="ER854" s="11"/>
      <c r="ES854" s="11"/>
      <c r="ET854" s="11"/>
      <c r="EU854" s="11"/>
      <c r="EV854" s="11"/>
      <c r="EW854" s="11"/>
      <c r="EX854" s="11"/>
      <c r="EY854" s="11"/>
      <c r="EZ854" s="11"/>
      <c r="FA854" s="11"/>
      <c r="FB854" s="11"/>
      <c r="FC854" s="11"/>
      <c r="FD854" s="11"/>
      <c r="FE854" s="11"/>
      <c r="FF854" s="11"/>
      <c r="FG854" s="11"/>
      <c r="FH854" s="11"/>
      <c r="FI854" s="11"/>
      <c r="FJ854" s="11"/>
      <c r="FK854" s="11"/>
      <c r="FL854" s="11"/>
      <c r="FM854" s="11"/>
      <c r="FN854" s="11"/>
      <c r="FO854" s="11"/>
      <c r="FP854" s="11"/>
      <c r="FQ854" s="11"/>
      <c r="FR854" s="11"/>
      <c r="FS854" s="11"/>
      <c r="FT854" s="11"/>
      <c r="FU854" s="11"/>
      <c r="FV854" s="11"/>
      <c r="FW854" s="11"/>
      <c r="FX854" s="11"/>
      <c r="FY854" s="11"/>
      <c r="FZ854" s="11"/>
      <c r="GA854" s="11"/>
      <c r="GB854" s="11"/>
      <c r="GC854" s="11"/>
      <c r="GD854" s="11"/>
      <c r="GE854" s="11"/>
      <c r="GF854" s="11"/>
      <c r="GG854" s="11"/>
      <c r="GH854" s="11"/>
      <c r="GI854" s="11"/>
      <c r="GJ854" s="11"/>
      <c r="GK854" s="11"/>
      <c r="GL854" s="11"/>
      <c r="GM854" s="11"/>
      <c r="GN854" s="11"/>
      <c r="GO854" s="11"/>
      <c r="GP854" s="11"/>
      <c r="GQ854" s="11"/>
      <c r="GR854" s="11"/>
      <c r="GS854" s="11"/>
      <c r="GT854" s="11"/>
      <c r="GU854" s="11"/>
      <c r="GV854" s="11"/>
      <c r="GW854" s="11"/>
      <c r="GX854" s="11"/>
      <c r="GY854" s="11"/>
      <c r="GZ854" s="11"/>
      <c r="HA854" s="11"/>
      <c r="HB854" s="11"/>
      <c r="HC854" s="11"/>
      <c r="HD854" s="11"/>
      <c r="HE854" s="11"/>
      <c r="HF854" s="11"/>
      <c r="HG854" s="11"/>
      <c r="HH854" s="11"/>
      <c r="HI854" s="11"/>
      <c r="HJ854" s="11"/>
      <c r="HK854" s="11"/>
      <c r="HL854" s="11"/>
      <c r="HM854" s="11"/>
      <c r="HN854" s="11"/>
      <c r="HO854" s="11"/>
      <c r="HP854" s="11"/>
      <c r="HQ854" s="11"/>
      <c r="HR854" s="11"/>
      <c r="HS854" s="11"/>
      <c r="HT854" s="11"/>
      <c r="HU854" s="11"/>
      <c r="HV854" s="11"/>
      <c r="HW854" s="11"/>
      <c r="HX854" s="11"/>
      <c r="HY854" s="11"/>
      <c r="HZ854" s="11"/>
      <c r="IA854" s="11"/>
      <c r="IB854" s="11"/>
      <c r="IC854" s="11"/>
      <c r="ID854" s="11"/>
      <c r="IE854" s="11"/>
      <c r="IF854" s="11"/>
      <c r="IG854" s="11"/>
      <c r="IH854" s="11"/>
      <c r="II854" s="11"/>
      <c r="IJ854" s="11"/>
      <c r="IK854" s="11"/>
      <c r="IL854" s="11"/>
      <c r="IM854" s="11"/>
      <c r="IN854" s="11"/>
      <c r="IO854" s="11"/>
      <c r="IP854" s="11"/>
      <c r="IQ854" s="11"/>
      <c r="IR854" s="11"/>
      <c r="IS854" s="11"/>
      <c r="IT854" s="11"/>
      <c r="IU854" s="11"/>
      <c r="IV854" s="11"/>
      <c r="IW854" s="11"/>
      <c r="IX854" s="11"/>
      <c r="IY854" s="11"/>
      <c r="IZ854" s="11"/>
      <c r="JA854" s="11"/>
      <c r="JB854" s="11"/>
      <c r="JC854" s="11"/>
      <c r="JD854" s="11"/>
      <c r="JE854" s="11"/>
      <c r="JF854" s="11"/>
      <c r="JG854" s="11"/>
      <c r="JH854" s="11"/>
      <c r="JI854" s="11"/>
      <c r="JJ854" s="11"/>
      <c r="JK854" s="11"/>
      <c r="JL854" s="11"/>
      <c r="JM854" s="11"/>
      <c r="JN854" s="11"/>
      <c r="JO854" s="11"/>
      <c r="JP854" s="11"/>
      <c r="JQ854" s="11"/>
      <c r="JR854" s="11"/>
      <c r="JS854" s="11"/>
      <c r="JT854" s="11"/>
      <c r="JU854" s="11"/>
      <c r="JV854" s="11"/>
      <c r="JW854" s="11"/>
      <c r="JX854" s="11"/>
      <c r="JY854" s="11"/>
      <c r="JZ854" s="11"/>
      <c r="KA854" s="11"/>
      <c r="KB854" s="11"/>
      <c r="KC854" s="11"/>
      <c r="KD854" s="11"/>
      <c r="KE854" s="11"/>
      <c r="KF854" s="11"/>
      <c r="KG854" s="11"/>
      <c r="KH854" s="11"/>
    </row>
    <row r="855" spans="1:294" ht="16.5" customHeight="1" x14ac:dyDescent="0.25">
      <c r="A855" s="3">
        <v>2022</v>
      </c>
      <c r="B855" s="15">
        <v>44743</v>
      </c>
      <c r="C855" s="15">
        <v>44926</v>
      </c>
      <c r="D855" s="4">
        <v>258</v>
      </c>
      <c r="E855" s="3" t="s">
        <v>286</v>
      </c>
      <c r="F855" s="5" t="s">
        <v>86</v>
      </c>
      <c r="G855" s="6" t="s">
        <v>1421</v>
      </c>
      <c r="H855" s="4">
        <v>0</v>
      </c>
      <c r="I855" s="4">
        <v>0</v>
      </c>
      <c r="J855" s="3" t="s">
        <v>144</v>
      </c>
      <c r="K855" s="3" t="s">
        <v>1422</v>
      </c>
      <c r="L855" s="3" t="s">
        <v>333</v>
      </c>
      <c r="M855" s="3" t="s">
        <v>365</v>
      </c>
      <c r="N855" s="3">
        <v>12</v>
      </c>
      <c r="O855" s="14" t="s">
        <v>1407</v>
      </c>
      <c r="P855" s="3">
        <v>14</v>
      </c>
      <c r="Q855" s="3" t="s">
        <v>180</v>
      </c>
      <c r="R855" s="7" t="s">
        <v>914</v>
      </c>
      <c r="S855" s="3" t="s">
        <v>182</v>
      </c>
      <c r="T855" s="3" t="s">
        <v>190</v>
      </c>
      <c r="U855" s="3" t="s">
        <v>190</v>
      </c>
      <c r="V855" s="3" t="s">
        <v>190</v>
      </c>
      <c r="W855" s="3" t="s">
        <v>190</v>
      </c>
      <c r="X855" s="3" t="s">
        <v>185</v>
      </c>
      <c r="Y855" s="4" t="s">
        <v>187</v>
      </c>
      <c r="Z855" s="3" t="s">
        <v>191</v>
      </c>
      <c r="AA855" s="8" t="s">
        <v>287</v>
      </c>
      <c r="AB855" s="4">
        <v>0</v>
      </c>
      <c r="AC855" s="3" t="s">
        <v>308</v>
      </c>
      <c r="AD855" s="9" t="s">
        <v>192</v>
      </c>
      <c r="AE855" s="3" t="s">
        <v>289</v>
      </c>
      <c r="AF855" s="3" t="s">
        <v>289</v>
      </c>
      <c r="AG855" s="10">
        <v>44926</v>
      </c>
      <c r="AH855" s="10">
        <v>44926</v>
      </c>
      <c r="AI855" s="3" t="s">
        <v>290</v>
      </c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  <c r="DI855" s="11"/>
      <c r="DJ855" s="11"/>
      <c r="DK855" s="11"/>
      <c r="DL855" s="11"/>
      <c r="DM855" s="11"/>
      <c r="DN855" s="11"/>
      <c r="DO855" s="11"/>
      <c r="DP855" s="11"/>
      <c r="DQ855" s="11"/>
      <c r="DR855" s="11"/>
      <c r="DS855" s="11"/>
      <c r="DT855" s="11"/>
      <c r="DU855" s="11"/>
      <c r="DV855" s="11"/>
      <c r="DW855" s="11"/>
      <c r="DX855" s="11"/>
      <c r="DY855" s="11"/>
      <c r="DZ855" s="11"/>
      <c r="EA855" s="11"/>
      <c r="EB855" s="11"/>
      <c r="EC855" s="11"/>
      <c r="ED855" s="11"/>
      <c r="EE855" s="11"/>
      <c r="EF855" s="11"/>
      <c r="EG855" s="11"/>
      <c r="EH855" s="11"/>
      <c r="EI855" s="11"/>
      <c r="EJ855" s="11"/>
      <c r="EK855" s="11"/>
      <c r="EL855" s="11"/>
      <c r="EM855" s="11"/>
      <c r="EN855" s="11"/>
      <c r="EO855" s="11"/>
      <c r="EP855" s="11"/>
      <c r="EQ855" s="11"/>
      <c r="ER855" s="11"/>
      <c r="ES855" s="11"/>
      <c r="ET855" s="11"/>
      <c r="EU855" s="11"/>
      <c r="EV855" s="11"/>
      <c r="EW855" s="11"/>
      <c r="EX855" s="11"/>
      <c r="EY855" s="11"/>
      <c r="EZ855" s="11"/>
      <c r="FA855" s="11"/>
      <c r="FB855" s="11"/>
      <c r="FC855" s="11"/>
      <c r="FD855" s="11"/>
      <c r="FE855" s="11"/>
      <c r="FF855" s="11"/>
      <c r="FG855" s="11"/>
      <c r="FH855" s="11"/>
      <c r="FI855" s="11"/>
      <c r="FJ855" s="11"/>
      <c r="FK855" s="11"/>
      <c r="FL855" s="11"/>
      <c r="FM855" s="11"/>
      <c r="FN855" s="11"/>
      <c r="FO855" s="11"/>
      <c r="FP855" s="11"/>
      <c r="FQ855" s="11"/>
      <c r="FR855" s="11"/>
      <c r="FS855" s="11"/>
      <c r="FT855" s="11"/>
      <c r="FU855" s="11"/>
      <c r="FV855" s="11"/>
      <c r="FW855" s="11"/>
      <c r="FX855" s="11"/>
      <c r="FY855" s="11"/>
      <c r="FZ855" s="11"/>
      <c r="GA855" s="11"/>
      <c r="GB855" s="11"/>
      <c r="GC855" s="11"/>
      <c r="GD855" s="11"/>
      <c r="GE855" s="11"/>
      <c r="GF855" s="11"/>
      <c r="GG855" s="11"/>
      <c r="GH855" s="11"/>
      <c r="GI855" s="11"/>
      <c r="GJ855" s="11"/>
      <c r="GK855" s="11"/>
      <c r="GL855" s="11"/>
      <c r="GM855" s="11"/>
      <c r="GN855" s="11"/>
      <c r="GO855" s="11"/>
      <c r="GP855" s="11"/>
      <c r="GQ855" s="11"/>
      <c r="GR855" s="11"/>
      <c r="GS855" s="11"/>
      <c r="GT855" s="11"/>
      <c r="GU855" s="11"/>
      <c r="GV855" s="11"/>
      <c r="GW855" s="11"/>
      <c r="GX855" s="11"/>
      <c r="GY855" s="11"/>
      <c r="GZ855" s="11"/>
      <c r="HA855" s="11"/>
      <c r="HB855" s="11"/>
      <c r="HC855" s="11"/>
      <c r="HD855" s="11"/>
      <c r="HE855" s="11"/>
      <c r="HF855" s="11"/>
      <c r="HG855" s="11"/>
      <c r="HH855" s="11"/>
      <c r="HI855" s="11"/>
      <c r="HJ855" s="11"/>
      <c r="HK855" s="11"/>
      <c r="HL855" s="11"/>
      <c r="HM855" s="11"/>
      <c r="HN855" s="11"/>
      <c r="HO855" s="11"/>
      <c r="HP855" s="11"/>
      <c r="HQ855" s="11"/>
      <c r="HR855" s="11"/>
      <c r="HS855" s="11"/>
      <c r="HT855" s="11"/>
      <c r="HU855" s="11"/>
      <c r="HV855" s="11"/>
      <c r="HW855" s="11"/>
      <c r="HX855" s="11"/>
      <c r="HY855" s="11"/>
      <c r="HZ855" s="11"/>
      <c r="IA855" s="11"/>
      <c r="IB855" s="11"/>
      <c r="IC855" s="11"/>
      <c r="ID855" s="11"/>
      <c r="IE855" s="11"/>
      <c r="IF855" s="11"/>
      <c r="IG855" s="11"/>
      <c r="IH855" s="11"/>
      <c r="II855" s="11"/>
      <c r="IJ855" s="11"/>
      <c r="IK855" s="11"/>
      <c r="IL855" s="11"/>
      <c r="IM855" s="11"/>
      <c r="IN855" s="11"/>
      <c r="IO855" s="11"/>
      <c r="IP855" s="11"/>
      <c r="IQ855" s="11"/>
      <c r="IR855" s="11"/>
      <c r="IS855" s="11"/>
      <c r="IT855" s="11"/>
      <c r="IU855" s="11"/>
      <c r="IV855" s="11"/>
      <c r="IW855" s="11"/>
      <c r="IX855" s="11"/>
      <c r="IY855" s="11"/>
      <c r="IZ855" s="11"/>
      <c r="JA855" s="11"/>
      <c r="JB855" s="11"/>
      <c r="JC855" s="11"/>
      <c r="JD855" s="11"/>
      <c r="JE855" s="11"/>
      <c r="JF855" s="11"/>
      <c r="JG855" s="11"/>
      <c r="JH855" s="11"/>
      <c r="JI855" s="11"/>
      <c r="JJ855" s="11"/>
      <c r="JK855" s="11"/>
      <c r="JL855" s="11"/>
      <c r="JM855" s="11"/>
      <c r="JN855" s="11"/>
      <c r="JO855" s="11"/>
      <c r="JP855" s="11"/>
      <c r="JQ855" s="11"/>
      <c r="JR855" s="11"/>
      <c r="JS855" s="11"/>
      <c r="JT855" s="11"/>
      <c r="JU855" s="11"/>
      <c r="JV855" s="11"/>
      <c r="JW855" s="11"/>
      <c r="JX855" s="11"/>
      <c r="JY855" s="11"/>
      <c r="JZ855" s="11"/>
      <c r="KA855" s="11"/>
      <c r="KB855" s="11"/>
      <c r="KC855" s="11"/>
      <c r="KD855" s="11"/>
      <c r="KE855" s="11"/>
      <c r="KF855" s="11"/>
      <c r="KG855" s="11"/>
      <c r="KH855" s="11"/>
    </row>
    <row r="856" spans="1:294" ht="16.5" customHeight="1" x14ac:dyDescent="0.25">
      <c r="A856" s="3">
        <v>2022</v>
      </c>
      <c r="B856" s="15">
        <v>44743</v>
      </c>
      <c r="C856" s="15">
        <v>44926</v>
      </c>
      <c r="D856" s="4">
        <v>259</v>
      </c>
      <c r="E856" s="3" t="s">
        <v>286</v>
      </c>
      <c r="F856" s="5" t="s">
        <v>97</v>
      </c>
      <c r="G856" s="6" t="s">
        <v>1423</v>
      </c>
      <c r="H856" s="4">
        <v>0</v>
      </c>
      <c r="I856" s="4">
        <v>0</v>
      </c>
      <c r="J856" s="3" t="s">
        <v>117</v>
      </c>
      <c r="K856" s="3" t="s">
        <v>1093</v>
      </c>
      <c r="L856" s="3" t="s">
        <v>918</v>
      </c>
      <c r="M856" s="3" t="s">
        <v>919</v>
      </c>
      <c r="N856" s="3">
        <v>12</v>
      </c>
      <c r="O856" s="14" t="s">
        <v>1407</v>
      </c>
      <c r="P856" s="3">
        <v>14</v>
      </c>
      <c r="Q856" s="3" t="s">
        <v>180</v>
      </c>
      <c r="R856" s="7" t="s">
        <v>917</v>
      </c>
      <c r="S856" s="3" t="s">
        <v>182</v>
      </c>
      <c r="T856" s="3" t="s">
        <v>190</v>
      </c>
      <c r="U856" s="3" t="s">
        <v>190</v>
      </c>
      <c r="V856" s="3" t="s">
        <v>190</v>
      </c>
      <c r="W856" s="3" t="s">
        <v>190</v>
      </c>
      <c r="X856" s="3" t="s">
        <v>185</v>
      </c>
      <c r="Y856" s="4" t="s">
        <v>187</v>
      </c>
      <c r="Z856" s="3" t="s">
        <v>191</v>
      </c>
      <c r="AA856" s="8" t="s">
        <v>287</v>
      </c>
      <c r="AB856" s="4">
        <v>0</v>
      </c>
      <c r="AC856" s="3" t="s">
        <v>439</v>
      </c>
      <c r="AD856" s="9" t="s">
        <v>192</v>
      </c>
      <c r="AE856" s="3" t="s">
        <v>289</v>
      </c>
      <c r="AF856" s="3" t="s">
        <v>289</v>
      </c>
      <c r="AG856" s="10">
        <v>44926</v>
      </c>
      <c r="AH856" s="10">
        <v>44926</v>
      </c>
      <c r="AI856" s="3" t="s">
        <v>290</v>
      </c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  <c r="DN856" s="11"/>
      <c r="DO856" s="11"/>
      <c r="DP856" s="11"/>
      <c r="DQ856" s="11"/>
      <c r="DR856" s="11"/>
      <c r="DS856" s="11"/>
      <c r="DT856" s="11"/>
      <c r="DU856" s="11"/>
      <c r="DV856" s="11"/>
      <c r="DW856" s="11"/>
      <c r="DX856" s="11"/>
      <c r="DY856" s="11"/>
      <c r="DZ856" s="11"/>
      <c r="EA856" s="11"/>
      <c r="EB856" s="11"/>
      <c r="EC856" s="11"/>
      <c r="ED856" s="11"/>
      <c r="EE856" s="11"/>
      <c r="EF856" s="11"/>
      <c r="EG856" s="11"/>
      <c r="EH856" s="11"/>
      <c r="EI856" s="11"/>
      <c r="EJ856" s="11"/>
      <c r="EK856" s="11"/>
      <c r="EL856" s="11"/>
      <c r="EM856" s="11"/>
      <c r="EN856" s="11"/>
      <c r="EO856" s="11"/>
      <c r="EP856" s="11"/>
      <c r="EQ856" s="11"/>
      <c r="ER856" s="11"/>
      <c r="ES856" s="11"/>
      <c r="ET856" s="11"/>
      <c r="EU856" s="11"/>
      <c r="EV856" s="11"/>
      <c r="EW856" s="11"/>
      <c r="EX856" s="11"/>
      <c r="EY856" s="11"/>
      <c r="EZ856" s="11"/>
      <c r="FA856" s="11"/>
      <c r="FB856" s="11"/>
      <c r="FC856" s="11"/>
      <c r="FD856" s="11"/>
      <c r="FE856" s="11"/>
      <c r="FF856" s="11"/>
      <c r="FG856" s="11"/>
      <c r="FH856" s="11"/>
      <c r="FI856" s="11"/>
      <c r="FJ856" s="11"/>
      <c r="FK856" s="11"/>
      <c r="FL856" s="11"/>
      <c r="FM856" s="11"/>
      <c r="FN856" s="11"/>
      <c r="FO856" s="11"/>
      <c r="FP856" s="11"/>
      <c r="FQ856" s="11"/>
      <c r="FR856" s="11"/>
      <c r="FS856" s="11"/>
      <c r="FT856" s="11"/>
      <c r="FU856" s="11"/>
      <c r="FV856" s="11"/>
      <c r="FW856" s="11"/>
      <c r="FX856" s="11"/>
      <c r="FY856" s="11"/>
      <c r="FZ856" s="11"/>
      <c r="GA856" s="11"/>
      <c r="GB856" s="11"/>
      <c r="GC856" s="11"/>
      <c r="GD856" s="11"/>
      <c r="GE856" s="11"/>
      <c r="GF856" s="11"/>
      <c r="GG856" s="11"/>
      <c r="GH856" s="11"/>
      <c r="GI856" s="11"/>
      <c r="GJ856" s="11"/>
      <c r="GK856" s="11"/>
      <c r="GL856" s="11"/>
      <c r="GM856" s="11"/>
      <c r="GN856" s="11"/>
      <c r="GO856" s="11"/>
      <c r="GP856" s="11"/>
      <c r="GQ856" s="11"/>
      <c r="GR856" s="11"/>
      <c r="GS856" s="11"/>
      <c r="GT856" s="11"/>
      <c r="GU856" s="11"/>
      <c r="GV856" s="11"/>
      <c r="GW856" s="11"/>
      <c r="GX856" s="11"/>
      <c r="GY856" s="11"/>
      <c r="GZ856" s="11"/>
      <c r="HA856" s="11"/>
      <c r="HB856" s="11"/>
      <c r="HC856" s="11"/>
      <c r="HD856" s="11"/>
      <c r="HE856" s="11"/>
      <c r="HF856" s="11"/>
      <c r="HG856" s="11"/>
      <c r="HH856" s="11"/>
      <c r="HI856" s="11"/>
      <c r="HJ856" s="11"/>
      <c r="HK856" s="11"/>
      <c r="HL856" s="11"/>
      <c r="HM856" s="11"/>
      <c r="HN856" s="11"/>
      <c r="HO856" s="11"/>
      <c r="HP856" s="11"/>
      <c r="HQ856" s="11"/>
      <c r="HR856" s="11"/>
      <c r="HS856" s="11"/>
      <c r="HT856" s="11"/>
      <c r="HU856" s="11"/>
      <c r="HV856" s="11"/>
      <c r="HW856" s="11"/>
      <c r="HX856" s="11"/>
      <c r="HY856" s="11"/>
      <c r="HZ856" s="11"/>
      <c r="IA856" s="11"/>
      <c r="IB856" s="11"/>
      <c r="IC856" s="11"/>
      <c r="ID856" s="11"/>
      <c r="IE856" s="11"/>
      <c r="IF856" s="11"/>
      <c r="IG856" s="11"/>
      <c r="IH856" s="11"/>
      <c r="II856" s="11"/>
      <c r="IJ856" s="11"/>
      <c r="IK856" s="11"/>
      <c r="IL856" s="11"/>
      <c r="IM856" s="11"/>
      <c r="IN856" s="11"/>
      <c r="IO856" s="11"/>
      <c r="IP856" s="11"/>
      <c r="IQ856" s="11"/>
      <c r="IR856" s="11"/>
      <c r="IS856" s="11"/>
      <c r="IT856" s="11"/>
      <c r="IU856" s="11"/>
      <c r="IV856" s="11"/>
      <c r="IW856" s="11"/>
      <c r="IX856" s="11"/>
      <c r="IY856" s="11"/>
      <c r="IZ856" s="11"/>
      <c r="JA856" s="11"/>
      <c r="JB856" s="11"/>
      <c r="JC856" s="11"/>
      <c r="JD856" s="11"/>
      <c r="JE856" s="11"/>
      <c r="JF856" s="11"/>
      <c r="JG856" s="11"/>
      <c r="JH856" s="11"/>
      <c r="JI856" s="11"/>
      <c r="JJ856" s="11"/>
      <c r="JK856" s="11"/>
      <c r="JL856" s="11"/>
      <c r="JM856" s="11"/>
      <c r="JN856" s="11"/>
      <c r="JO856" s="11"/>
      <c r="JP856" s="11"/>
      <c r="JQ856" s="11"/>
      <c r="JR856" s="11"/>
      <c r="JS856" s="11"/>
      <c r="JT856" s="11"/>
      <c r="JU856" s="11"/>
      <c r="JV856" s="11"/>
      <c r="JW856" s="11"/>
      <c r="JX856" s="11"/>
      <c r="JY856" s="11"/>
      <c r="JZ856" s="11"/>
      <c r="KA856" s="11"/>
      <c r="KB856" s="11"/>
      <c r="KC856" s="11"/>
      <c r="KD856" s="11"/>
      <c r="KE856" s="11"/>
      <c r="KF856" s="11"/>
      <c r="KG856" s="11"/>
      <c r="KH856" s="11"/>
    </row>
    <row r="857" spans="1:294" ht="16.5" customHeight="1" x14ac:dyDescent="0.25">
      <c r="A857" s="3">
        <v>2022</v>
      </c>
      <c r="B857" s="15">
        <v>44743</v>
      </c>
      <c r="C857" s="15">
        <v>44926</v>
      </c>
      <c r="D857" s="4">
        <v>260</v>
      </c>
      <c r="E857" s="3" t="s">
        <v>286</v>
      </c>
      <c r="F857" s="5" t="s">
        <v>100</v>
      </c>
      <c r="G857" s="6" t="s">
        <v>1424</v>
      </c>
      <c r="H857" s="4">
        <v>0</v>
      </c>
      <c r="I857" s="4">
        <v>0</v>
      </c>
      <c r="J857" s="3" t="s">
        <v>117</v>
      </c>
      <c r="K857" s="3" t="s">
        <v>1425</v>
      </c>
      <c r="L857" s="3" t="s">
        <v>921</v>
      </c>
      <c r="M857" s="3" t="s">
        <v>922</v>
      </c>
      <c r="N857" s="3">
        <v>12</v>
      </c>
      <c r="O857" s="14" t="s">
        <v>1407</v>
      </c>
      <c r="P857" s="3">
        <v>14</v>
      </c>
      <c r="Q857" s="3" t="s">
        <v>180</v>
      </c>
      <c r="R857" s="7" t="s">
        <v>920</v>
      </c>
      <c r="S857" s="3" t="s">
        <v>182</v>
      </c>
      <c r="T857" s="3" t="s">
        <v>190</v>
      </c>
      <c r="U857" s="3" t="s">
        <v>190</v>
      </c>
      <c r="V857" s="3" t="s">
        <v>190</v>
      </c>
      <c r="W857" s="3" t="s">
        <v>190</v>
      </c>
      <c r="X857" s="3" t="s">
        <v>185</v>
      </c>
      <c r="Y857" s="4" t="s">
        <v>189</v>
      </c>
      <c r="Z857" s="3" t="s">
        <v>191</v>
      </c>
      <c r="AA857" s="8" t="s">
        <v>287</v>
      </c>
      <c r="AB857" s="4">
        <v>0</v>
      </c>
      <c r="AC857" s="3" t="s">
        <v>571</v>
      </c>
      <c r="AD857" s="9" t="s">
        <v>192</v>
      </c>
      <c r="AE857" s="3" t="s">
        <v>289</v>
      </c>
      <c r="AF857" s="3" t="s">
        <v>289</v>
      </c>
      <c r="AG857" s="10">
        <v>44926</v>
      </c>
      <c r="AH857" s="10">
        <v>44926</v>
      </c>
      <c r="AI857" s="3" t="s">
        <v>290</v>
      </c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  <c r="DI857" s="11"/>
      <c r="DJ857" s="11"/>
      <c r="DK857" s="11"/>
      <c r="DL857" s="11"/>
      <c r="DM857" s="11"/>
      <c r="DN857" s="11"/>
      <c r="DO857" s="11"/>
      <c r="DP857" s="11"/>
      <c r="DQ857" s="11"/>
      <c r="DR857" s="11"/>
      <c r="DS857" s="11"/>
      <c r="DT857" s="11"/>
      <c r="DU857" s="11"/>
      <c r="DV857" s="11"/>
      <c r="DW857" s="11"/>
      <c r="DX857" s="11"/>
      <c r="DY857" s="11"/>
      <c r="DZ857" s="11"/>
      <c r="EA857" s="11"/>
      <c r="EB857" s="11"/>
      <c r="EC857" s="11"/>
      <c r="ED857" s="11"/>
      <c r="EE857" s="11"/>
      <c r="EF857" s="11"/>
      <c r="EG857" s="11"/>
      <c r="EH857" s="11"/>
      <c r="EI857" s="11"/>
      <c r="EJ857" s="11"/>
      <c r="EK857" s="11"/>
      <c r="EL857" s="11"/>
      <c r="EM857" s="11"/>
      <c r="EN857" s="11"/>
      <c r="EO857" s="11"/>
      <c r="EP857" s="11"/>
      <c r="EQ857" s="11"/>
      <c r="ER857" s="11"/>
      <c r="ES857" s="11"/>
      <c r="ET857" s="11"/>
      <c r="EU857" s="11"/>
      <c r="EV857" s="11"/>
      <c r="EW857" s="11"/>
      <c r="EX857" s="11"/>
      <c r="EY857" s="11"/>
      <c r="EZ857" s="11"/>
      <c r="FA857" s="11"/>
      <c r="FB857" s="11"/>
      <c r="FC857" s="11"/>
      <c r="FD857" s="11"/>
      <c r="FE857" s="11"/>
      <c r="FF857" s="11"/>
      <c r="FG857" s="11"/>
      <c r="FH857" s="11"/>
      <c r="FI857" s="11"/>
      <c r="FJ857" s="11"/>
      <c r="FK857" s="11"/>
      <c r="FL857" s="11"/>
      <c r="FM857" s="11"/>
      <c r="FN857" s="11"/>
      <c r="FO857" s="11"/>
      <c r="FP857" s="11"/>
      <c r="FQ857" s="11"/>
      <c r="FR857" s="11"/>
      <c r="FS857" s="11"/>
      <c r="FT857" s="11"/>
      <c r="FU857" s="11"/>
      <c r="FV857" s="11"/>
      <c r="FW857" s="11"/>
      <c r="FX857" s="11"/>
      <c r="FY857" s="11"/>
      <c r="FZ857" s="11"/>
      <c r="GA857" s="11"/>
      <c r="GB857" s="11"/>
      <c r="GC857" s="11"/>
      <c r="GD857" s="11"/>
      <c r="GE857" s="11"/>
      <c r="GF857" s="11"/>
      <c r="GG857" s="11"/>
      <c r="GH857" s="11"/>
      <c r="GI857" s="11"/>
      <c r="GJ857" s="11"/>
      <c r="GK857" s="11"/>
      <c r="GL857" s="11"/>
      <c r="GM857" s="11"/>
      <c r="GN857" s="11"/>
      <c r="GO857" s="11"/>
      <c r="GP857" s="11"/>
      <c r="GQ857" s="11"/>
      <c r="GR857" s="11"/>
      <c r="GS857" s="11"/>
      <c r="GT857" s="11"/>
      <c r="GU857" s="11"/>
      <c r="GV857" s="11"/>
      <c r="GW857" s="11"/>
      <c r="GX857" s="11"/>
      <c r="GY857" s="11"/>
      <c r="GZ857" s="11"/>
      <c r="HA857" s="11"/>
      <c r="HB857" s="11"/>
      <c r="HC857" s="11"/>
      <c r="HD857" s="11"/>
      <c r="HE857" s="11"/>
      <c r="HF857" s="11"/>
      <c r="HG857" s="11"/>
      <c r="HH857" s="11"/>
      <c r="HI857" s="11"/>
      <c r="HJ857" s="11"/>
      <c r="HK857" s="11"/>
      <c r="HL857" s="11"/>
      <c r="HM857" s="11"/>
      <c r="HN857" s="11"/>
      <c r="HO857" s="11"/>
      <c r="HP857" s="11"/>
      <c r="HQ857" s="11"/>
      <c r="HR857" s="11"/>
      <c r="HS857" s="11"/>
      <c r="HT857" s="11"/>
      <c r="HU857" s="11"/>
      <c r="HV857" s="11"/>
      <c r="HW857" s="11"/>
      <c r="HX857" s="11"/>
      <c r="HY857" s="11"/>
      <c r="HZ857" s="11"/>
      <c r="IA857" s="11"/>
      <c r="IB857" s="11"/>
      <c r="IC857" s="11"/>
      <c r="ID857" s="11"/>
      <c r="IE857" s="11"/>
      <c r="IF857" s="11"/>
      <c r="IG857" s="11"/>
      <c r="IH857" s="11"/>
      <c r="II857" s="11"/>
      <c r="IJ857" s="11"/>
      <c r="IK857" s="11"/>
      <c r="IL857" s="11"/>
      <c r="IM857" s="11"/>
      <c r="IN857" s="11"/>
      <c r="IO857" s="11"/>
      <c r="IP857" s="11"/>
      <c r="IQ857" s="11"/>
      <c r="IR857" s="11"/>
      <c r="IS857" s="11"/>
      <c r="IT857" s="11"/>
      <c r="IU857" s="11"/>
      <c r="IV857" s="11"/>
      <c r="IW857" s="11"/>
      <c r="IX857" s="11"/>
      <c r="IY857" s="11"/>
      <c r="IZ857" s="11"/>
      <c r="JA857" s="11"/>
      <c r="JB857" s="11"/>
      <c r="JC857" s="11"/>
      <c r="JD857" s="11"/>
      <c r="JE857" s="11"/>
      <c r="JF857" s="11"/>
      <c r="JG857" s="11"/>
      <c r="JH857" s="11"/>
      <c r="JI857" s="11"/>
      <c r="JJ857" s="11"/>
      <c r="JK857" s="11"/>
      <c r="JL857" s="11"/>
      <c r="JM857" s="11"/>
      <c r="JN857" s="11"/>
      <c r="JO857" s="11"/>
      <c r="JP857" s="11"/>
      <c r="JQ857" s="11"/>
      <c r="JR857" s="11"/>
      <c r="JS857" s="11"/>
      <c r="JT857" s="11"/>
      <c r="JU857" s="11"/>
      <c r="JV857" s="11"/>
      <c r="JW857" s="11"/>
      <c r="JX857" s="11"/>
      <c r="JY857" s="11"/>
      <c r="JZ857" s="11"/>
      <c r="KA857" s="11"/>
      <c r="KB857" s="11"/>
      <c r="KC857" s="11"/>
      <c r="KD857" s="11"/>
      <c r="KE857" s="11"/>
      <c r="KF857" s="11"/>
      <c r="KG857" s="11"/>
      <c r="KH857" s="11"/>
    </row>
    <row r="858" spans="1:294" ht="16.5" customHeight="1" x14ac:dyDescent="0.25">
      <c r="A858" s="3">
        <v>2022</v>
      </c>
      <c r="B858" s="15">
        <v>44743</v>
      </c>
      <c r="C858" s="15">
        <v>44926</v>
      </c>
      <c r="D858" s="4">
        <v>261</v>
      </c>
      <c r="E858" s="3" t="s">
        <v>286</v>
      </c>
      <c r="F858" s="5" t="s">
        <v>110</v>
      </c>
      <c r="G858" s="6" t="s">
        <v>1426</v>
      </c>
      <c r="H858" s="4">
        <v>0</v>
      </c>
      <c r="I858" s="4">
        <v>0</v>
      </c>
      <c r="J858" s="3" t="s">
        <v>117</v>
      </c>
      <c r="K858" s="3" t="s">
        <v>1427</v>
      </c>
      <c r="L858" s="3" t="s">
        <v>923</v>
      </c>
      <c r="M858" s="3" t="s">
        <v>554</v>
      </c>
      <c r="N858" s="3">
        <v>12</v>
      </c>
      <c r="O858" s="14" t="s">
        <v>1407</v>
      </c>
      <c r="P858" s="3">
        <v>14</v>
      </c>
      <c r="Q858" s="3" t="s">
        <v>180</v>
      </c>
      <c r="R858" s="7" t="s">
        <v>914</v>
      </c>
      <c r="S858" s="3" t="s">
        <v>182</v>
      </c>
      <c r="T858" s="3" t="s">
        <v>190</v>
      </c>
      <c r="U858" s="3" t="s">
        <v>190</v>
      </c>
      <c r="V858" s="3" t="s">
        <v>190</v>
      </c>
      <c r="W858" s="3" t="s">
        <v>190</v>
      </c>
      <c r="X858" s="3" t="s">
        <v>185</v>
      </c>
      <c r="Y858" s="4" t="s">
        <v>187</v>
      </c>
      <c r="Z858" s="3" t="s">
        <v>191</v>
      </c>
      <c r="AA858" s="8" t="s">
        <v>287</v>
      </c>
      <c r="AB858" s="4">
        <v>0</v>
      </c>
      <c r="AC858" s="3" t="s">
        <v>318</v>
      </c>
      <c r="AD858" s="9" t="s">
        <v>192</v>
      </c>
      <c r="AE858" s="3" t="s">
        <v>289</v>
      </c>
      <c r="AF858" s="3" t="s">
        <v>289</v>
      </c>
      <c r="AG858" s="10">
        <v>44926</v>
      </c>
      <c r="AH858" s="10">
        <v>44926</v>
      </c>
      <c r="AI858" s="3" t="s">
        <v>290</v>
      </c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  <c r="DN858" s="11"/>
      <c r="DO858" s="11"/>
      <c r="DP858" s="11"/>
      <c r="DQ858" s="11"/>
      <c r="DR858" s="11"/>
      <c r="DS858" s="11"/>
      <c r="DT858" s="11"/>
      <c r="DU858" s="11"/>
      <c r="DV858" s="11"/>
      <c r="DW858" s="11"/>
      <c r="DX858" s="11"/>
      <c r="DY858" s="11"/>
      <c r="DZ858" s="11"/>
      <c r="EA858" s="11"/>
      <c r="EB858" s="11"/>
      <c r="EC858" s="11"/>
      <c r="ED858" s="11"/>
      <c r="EE858" s="11"/>
      <c r="EF858" s="11"/>
      <c r="EG858" s="11"/>
      <c r="EH858" s="11"/>
      <c r="EI858" s="11"/>
      <c r="EJ858" s="11"/>
      <c r="EK858" s="11"/>
      <c r="EL858" s="11"/>
      <c r="EM858" s="11"/>
      <c r="EN858" s="11"/>
      <c r="EO858" s="11"/>
      <c r="EP858" s="11"/>
      <c r="EQ858" s="11"/>
      <c r="ER858" s="11"/>
      <c r="ES858" s="11"/>
      <c r="ET858" s="11"/>
      <c r="EU858" s="11"/>
      <c r="EV858" s="11"/>
      <c r="EW858" s="11"/>
      <c r="EX858" s="11"/>
      <c r="EY858" s="11"/>
      <c r="EZ858" s="11"/>
      <c r="FA858" s="11"/>
      <c r="FB858" s="11"/>
      <c r="FC858" s="11"/>
      <c r="FD858" s="11"/>
      <c r="FE858" s="11"/>
      <c r="FF858" s="11"/>
      <c r="FG858" s="11"/>
      <c r="FH858" s="11"/>
      <c r="FI858" s="11"/>
      <c r="FJ858" s="11"/>
      <c r="FK858" s="11"/>
      <c r="FL858" s="11"/>
      <c r="FM858" s="11"/>
      <c r="FN858" s="11"/>
      <c r="FO858" s="11"/>
      <c r="FP858" s="11"/>
      <c r="FQ858" s="11"/>
      <c r="FR858" s="11"/>
      <c r="FS858" s="11"/>
      <c r="FT858" s="11"/>
      <c r="FU858" s="11"/>
      <c r="FV858" s="11"/>
      <c r="FW858" s="11"/>
      <c r="FX858" s="11"/>
      <c r="FY858" s="11"/>
      <c r="FZ858" s="11"/>
      <c r="GA858" s="11"/>
      <c r="GB858" s="11"/>
      <c r="GC858" s="11"/>
      <c r="GD858" s="11"/>
      <c r="GE858" s="11"/>
      <c r="GF858" s="11"/>
      <c r="GG858" s="11"/>
      <c r="GH858" s="11"/>
      <c r="GI858" s="11"/>
      <c r="GJ858" s="11"/>
      <c r="GK858" s="11"/>
      <c r="GL858" s="11"/>
      <c r="GM858" s="11"/>
      <c r="GN858" s="11"/>
      <c r="GO858" s="11"/>
      <c r="GP858" s="11"/>
      <c r="GQ858" s="11"/>
      <c r="GR858" s="11"/>
      <c r="GS858" s="11"/>
      <c r="GT858" s="11"/>
      <c r="GU858" s="11"/>
      <c r="GV858" s="11"/>
      <c r="GW858" s="11"/>
      <c r="GX858" s="11"/>
      <c r="GY858" s="11"/>
      <c r="GZ858" s="11"/>
      <c r="HA858" s="11"/>
      <c r="HB858" s="11"/>
      <c r="HC858" s="11"/>
      <c r="HD858" s="11"/>
      <c r="HE858" s="11"/>
      <c r="HF858" s="11"/>
      <c r="HG858" s="11"/>
      <c r="HH858" s="11"/>
      <c r="HI858" s="11"/>
      <c r="HJ858" s="11"/>
      <c r="HK858" s="11"/>
      <c r="HL858" s="11"/>
      <c r="HM858" s="11"/>
      <c r="HN858" s="11"/>
      <c r="HO858" s="11"/>
      <c r="HP858" s="11"/>
      <c r="HQ858" s="11"/>
      <c r="HR858" s="11"/>
      <c r="HS858" s="11"/>
      <c r="HT858" s="11"/>
      <c r="HU858" s="11"/>
      <c r="HV858" s="11"/>
      <c r="HW858" s="11"/>
      <c r="HX858" s="11"/>
      <c r="HY858" s="11"/>
      <c r="HZ858" s="11"/>
      <c r="IA858" s="11"/>
      <c r="IB858" s="11"/>
      <c r="IC858" s="11"/>
      <c r="ID858" s="11"/>
      <c r="IE858" s="11"/>
      <c r="IF858" s="11"/>
      <c r="IG858" s="11"/>
      <c r="IH858" s="11"/>
      <c r="II858" s="11"/>
      <c r="IJ858" s="11"/>
      <c r="IK858" s="11"/>
      <c r="IL858" s="11"/>
      <c r="IM858" s="11"/>
      <c r="IN858" s="11"/>
      <c r="IO858" s="11"/>
      <c r="IP858" s="11"/>
      <c r="IQ858" s="11"/>
      <c r="IR858" s="11"/>
      <c r="IS858" s="11"/>
      <c r="IT858" s="11"/>
      <c r="IU858" s="11"/>
      <c r="IV858" s="11"/>
      <c r="IW858" s="11"/>
      <c r="IX858" s="11"/>
      <c r="IY858" s="11"/>
      <c r="IZ858" s="11"/>
      <c r="JA858" s="11"/>
      <c r="JB858" s="11"/>
      <c r="JC858" s="11"/>
      <c r="JD858" s="11"/>
      <c r="JE858" s="11"/>
      <c r="JF858" s="11"/>
      <c r="JG858" s="11"/>
      <c r="JH858" s="11"/>
      <c r="JI858" s="11"/>
      <c r="JJ858" s="11"/>
      <c r="JK858" s="11"/>
      <c r="JL858" s="11"/>
      <c r="JM858" s="11"/>
      <c r="JN858" s="11"/>
      <c r="JO858" s="11"/>
      <c r="JP858" s="11"/>
      <c r="JQ858" s="11"/>
      <c r="JR858" s="11"/>
      <c r="JS858" s="11"/>
      <c r="JT858" s="11"/>
      <c r="JU858" s="11"/>
      <c r="JV858" s="11"/>
      <c r="JW858" s="11"/>
      <c r="JX858" s="11"/>
      <c r="JY858" s="11"/>
      <c r="JZ858" s="11"/>
      <c r="KA858" s="11"/>
      <c r="KB858" s="11"/>
      <c r="KC858" s="11"/>
      <c r="KD858" s="11"/>
      <c r="KE858" s="11"/>
      <c r="KF858" s="11"/>
      <c r="KG858" s="11"/>
      <c r="KH858" s="11"/>
    </row>
    <row r="859" spans="1:294" ht="16.5" customHeight="1" x14ac:dyDescent="0.25">
      <c r="A859" s="3">
        <v>2022</v>
      </c>
      <c r="B859" s="15">
        <v>44743</v>
      </c>
      <c r="C859" s="15">
        <v>44926</v>
      </c>
      <c r="D859" s="4">
        <v>262</v>
      </c>
      <c r="E859" s="3" t="s">
        <v>286</v>
      </c>
      <c r="F859" s="5" t="s">
        <v>111</v>
      </c>
      <c r="G859" s="6" t="s">
        <v>1428</v>
      </c>
      <c r="H859" s="4">
        <v>0</v>
      </c>
      <c r="I859" s="4">
        <v>0</v>
      </c>
      <c r="J859" s="3" t="s">
        <v>117</v>
      </c>
      <c r="K859" s="3" t="s">
        <v>1216</v>
      </c>
      <c r="L859" s="3" t="s">
        <v>926</v>
      </c>
      <c r="M859" s="3" t="s">
        <v>927</v>
      </c>
      <c r="N859" s="3">
        <v>12</v>
      </c>
      <c r="O859" s="14" t="s">
        <v>1407</v>
      </c>
      <c r="P859" s="3">
        <v>14</v>
      </c>
      <c r="Q859" s="3" t="s">
        <v>180</v>
      </c>
      <c r="R859" s="7" t="s">
        <v>924</v>
      </c>
      <c r="S859" s="3" t="s">
        <v>182</v>
      </c>
      <c r="T859" s="3" t="s">
        <v>190</v>
      </c>
      <c r="U859" s="3" t="s">
        <v>190</v>
      </c>
      <c r="V859" s="3" t="s">
        <v>190</v>
      </c>
      <c r="W859" s="3" t="s">
        <v>190</v>
      </c>
      <c r="X859" s="3" t="s">
        <v>185</v>
      </c>
      <c r="Y859" s="4" t="s">
        <v>187</v>
      </c>
      <c r="Z859" s="3" t="s">
        <v>191</v>
      </c>
      <c r="AA859" s="8" t="s">
        <v>287</v>
      </c>
      <c r="AB859" s="4">
        <v>0</v>
      </c>
      <c r="AC859" s="3" t="s">
        <v>925</v>
      </c>
      <c r="AD859" s="9" t="s">
        <v>192</v>
      </c>
      <c r="AE859" s="3" t="s">
        <v>289</v>
      </c>
      <c r="AF859" s="3" t="s">
        <v>289</v>
      </c>
      <c r="AG859" s="10">
        <v>44926</v>
      </c>
      <c r="AH859" s="10">
        <v>44926</v>
      </c>
      <c r="AI859" s="3" t="s">
        <v>290</v>
      </c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  <c r="DI859" s="11"/>
      <c r="DJ859" s="11"/>
      <c r="DK859" s="11"/>
      <c r="DL859" s="11"/>
      <c r="DM859" s="11"/>
      <c r="DN859" s="11"/>
      <c r="DO859" s="11"/>
      <c r="DP859" s="11"/>
      <c r="DQ859" s="11"/>
      <c r="DR859" s="11"/>
      <c r="DS859" s="11"/>
      <c r="DT859" s="11"/>
      <c r="DU859" s="11"/>
      <c r="DV859" s="11"/>
      <c r="DW859" s="11"/>
      <c r="DX859" s="11"/>
      <c r="DY859" s="11"/>
      <c r="DZ859" s="11"/>
      <c r="EA859" s="11"/>
      <c r="EB859" s="11"/>
      <c r="EC859" s="11"/>
      <c r="ED859" s="11"/>
      <c r="EE859" s="11"/>
      <c r="EF859" s="11"/>
      <c r="EG859" s="11"/>
      <c r="EH859" s="11"/>
      <c r="EI859" s="11"/>
      <c r="EJ859" s="11"/>
      <c r="EK859" s="11"/>
      <c r="EL859" s="11"/>
      <c r="EM859" s="11"/>
      <c r="EN859" s="11"/>
      <c r="EO859" s="11"/>
      <c r="EP859" s="11"/>
      <c r="EQ859" s="11"/>
      <c r="ER859" s="11"/>
      <c r="ES859" s="11"/>
      <c r="ET859" s="11"/>
      <c r="EU859" s="11"/>
      <c r="EV859" s="11"/>
      <c r="EW859" s="11"/>
      <c r="EX859" s="11"/>
      <c r="EY859" s="11"/>
      <c r="EZ859" s="11"/>
      <c r="FA859" s="11"/>
      <c r="FB859" s="11"/>
      <c r="FC859" s="11"/>
      <c r="FD859" s="11"/>
      <c r="FE859" s="11"/>
      <c r="FF859" s="11"/>
      <c r="FG859" s="11"/>
      <c r="FH859" s="11"/>
      <c r="FI859" s="11"/>
      <c r="FJ859" s="11"/>
      <c r="FK859" s="11"/>
      <c r="FL859" s="11"/>
      <c r="FM859" s="11"/>
      <c r="FN859" s="11"/>
      <c r="FO859" s="11"/>
      <c r="FP859" s="11"/>
      <c r="FQ859" s="11"/>
      <c r="FR859" s="11"/>
      <c r="FS859" s="11"/>
      <c r="FT859" s="11"/>
      <c r="FU859" s="11"/>
      <c r="FV859" s="11"/>
      <c r="FW859" s="11"/>
      <c r="FX859" s="11"/>
      <c r="FY859" s="11"/>
      <c r="FZ859" s="11"/>
      <c r="GA859" s="11"/>
      <c r="GB859" s="11"/>
      <c r="GC859" s="11"/>
      <c r="GD859" s="11"/>
      <c r="GE859" s="11"/>
      <c r="GF859" s="11"/>
      <c r="GG859" s="11"/>
      <c r="GH859" s="11"/>
      <c r="GI859" s="11"/>
      <c r="GJ859" s="11"/>
      <c r="GK859" s="11"/>
      <c r="GL859" s="11"/>
      <c r="GM859" s="11"/>
      <c r="GN859" s="11"/>
      <c r="GO859" s="11"/>
      <c r="GP859" s="11"/>
      <c r="GQ859" s="11"/>
      <c r="GR859" s="11"/>
      <c r="GS859" s="11"/>
      <c r="GT859" s="11"/>
      <c r="GU859" s="11"/>
      <c r="GV859" s="11"/>
      <c r="GW859" s="11"/>
      <c r="GX859" s="11"/>
      <c r="GY859" s="11"/>
      <c r="GZ859" s="11"/>
      <c r="HA859" s="11"/>
      <c r="HB859" s="11"/>
      <c r="HC859" s="11"/>
      <c r="HD859" s="11"/>
      <c r="HE859" s="11"/>
      <c r="HF859" s="11"/>
      <c r="HG859" s="11"/>
      <c r="HH859" s="11"/>
      <c r="HI859" s="11"/>
      <c r="HJ859" s="11"/>
      <c r="HK859" s="11"/>
      <c r="HL859" s="11"/>
      <c r="HM859" s="11"/>
      <c r="HN859" s="11"/>
      <c r="HO859" s="11"/>
      <c r="HP859" s="11"/>
      <c r="HQ859" s="11"/>
      <c r="HR859" s="11"/>
      <c r="HS859" s="11"/>
      <c r="HT859" s="11"/>
      <c r="HU859" s="11"/>
      <c r="HV859" s="11"/>
      <c r="HW859" s="11"/>
      <c r="HX859" s="11"/>
      <c r="HY859" s="11"/>
      <c r="HZ859" s="11"/>
      <c r="IA859" s="11"/>
      <c r="IB859" s="11"/>
      <c r="IC859" s="11"/>
      <c r="ID859" s="11"/>
      <c r="IE859" s="11"/>
      <c r="IF859" s="11"/>
      <c r="IG859" s="11"/>
      <c r="IH859" s="11"/>
      <c r="II859" s="11"/>
      <c r="IJ859" s="11"/>
      <c r="IK859" s="11"/>
      <c r="IL859" s="11"/>
      <c r="IM859" s="11"/>
      <c r="IN859" s="11"/>
      <c r="IO859" s="11"/>
      <c r="IP859" s="11"/>
      <c r="IQ859" s="11"/>
      <c r="IR859" s="11"/>
      <c r="IS859" s="11"/>
      <c r="IT859" s="11"/>
      <c r="IU859" s="11"/>
      <c r="IV859" s="11"/>
      <c r="IW859" s="11"/>
      <c r="IX859" s="11"/>
      <c r="IY859" s="11"/>
      <c r="IZ859" s="11"/>
      <c r="JA859" s="11"/>
      <c r="JB859" s="11"/>
      <c r="JC859" s="11"/>
      <c r="JD859" s="11"/>
      <c r="JE859" s="11"/>
      <c r="JF859" s="11"/>
      <c r="JG859" s="11"/>
      <c r="JH859" s="11"/>
      <c r="JI859" s="11"/>
      <c r="JJ859" s="11"/>
      <c r="JK859" s="11"/>
      <c r="JL859" s="11"/>
      <c r="JM859" s="11"/>
      <c r="JN859" s="11"/>
      <c r="JO859" s="11"/>
      <c r="JP859" s="11"/>
      <c r="JQ859" s="11"/>
      <c r="JR859" s="11"/>
      <c r="JS859" s="11"/>
      <c r="JT859" s="11"/>
      <c r="JU859" s="11"/>
      <c r="JV859" s="11"/>
      <c r="JW859" s="11"/>
      <c r="JX859" s="11"/>
      <c r="JY859" s="11"/>
      <c r="JZ859" s="11"/>
      <c r="KA859" s="11"/>
      <c r="KB859" s="11"/>
      <c r="KC859" s="11"/>
      <c r="KD859" s="11"/>
      <c r="KE859" s="11"/>
      <c r="KF859" s="11"/>
      <c r="KG859" s="11"/>
      <c r="KH859" s="11"/>
    </row>
    <row r="860" spans="1:294" ht="16.5" customHeight="1" x14ac:dyDescent="0.25">
      <c r="A860" s="3">
        <v>2022</v>
      </c>
      <c r="B860" s="15">
        <v>44743</v>
      </c>
      <c r="C860" s="15">
        <v>44926</v>
      </c>
      <c r="D860" s="4">
        <v>263</v>
      </c>
      <c r="E860" s="3" t="s">
        <v>286</v>
      </c>
      <c r="F860" s="5" t="s">
        <v>111</v>
      </c>
      <c r="G860" s="6" t="s">
        <v>1429</v>
      </c>
      <c r="H860" s="4">
        <v>0</v>
      </c>
      <c r="I860" s="4">
        <v>0</v>
      </c>
      <c r="J860" s="3" t="s">
        <v>117</v>
      </c>
      <c r="K860" s="3" t="s">
        <v>1430</v>
      </c>
      <c r="L860" s="3" t="s">
        <v>929</v>
      </c>
      <c r="M860" s="3" t="s">
        <v>930</v>
      </c>
      <c r="N860" s="3">
        <v>17</v>
      </c>
      <c r="O860" s="3" t="s">
        <v>1431</v>
      </c>
      <c r="P860" s="3">
        <v>15</v>
      </c>
      <c r="Q860" s="3" t="s">
        <v>180</v>
      </c>
      <c r="R860" s="7" t="s">
        <v>928</v>
      </c>
      <c r="S860" s="3" t="s">
        <v>182</v>
      </c>
      <c r="T860" s="3" t="s">
        <v>190</v>
      </c>
      <c r="U860" s="3" t="s">
        <v>190</v>
      </c>
      <c r="V860" s="3" t="s">
        <v>190</v>
      </c>
      <c r="W860" s="3" t="s">
        <v>190</v>
      </c>
      <c r="X860" s="3" t="s">
        <v>185</v>
      </c>
      <c r="Y860" s="4" t="s">
        <v>187</v>
      </c>
      <c r="Z860" s="3" t="s">
        <v>191</v>
      </c>
      <c r="AA860" s="8" t="s">
        <v>287</v>
      </c>
      <c r="AB860" s="4">
        <v>0</v>
      </c>
      <c r="AC860" s="3" t="s">
        <v>375</v>
      </c>
      <c r="AD860" s="9" t="s">
        <v>192</v>
      </c>
      <c r="AE860" s="3" t="s">
        <v>289</v>
      </c>
      <c r="AF860" s="3" t="s">
        <v>289</v>
      </c>
      <c r="AG860" s="10">
        <v>44926</v>
      </c>
      <c r="AH860" s="10">
        <v>44926</v>
      </c>
      <c r="AI860" s="3" t="s">
        <v>290</v>
      </c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  <c r="DL860" s="11"/>
      <c r="DM860" s="11"/>
      <c r="DN860" s="11"/>
      <c r="DO860" s="11"/>
      <c r="DP860" s="11"/>
      <c r="DQ860" s="11"/>
      <c r="DR860" s="11"/>
      <c r="DS860" s="11"/>
      <c r="DT860" s="11"/>
      <c r="DU860" s="11"/>
      <c r="DV860" s="11"/>
      <c r="DW860" s="11"/>
      <c r="DX860" s="11"/>
      <c r="DY860" s="11"/>
      <c r="DZ860" s="11"/>
      <c r="EA860" s="11"/>
      <c r="EB860" s="11"/>
      <c r="EC860" s="11"/>
      <c r="ED860" s="11"/>
      <c r="EE860" s="11"/>
      <c r="EF860" s="11"/>
      <c r="EG860" s="11"/>
      <c r="EH860" s="11"/>
      <c r="EI860" s="11"/>
      <c r="EJ860" s="11"/>
      <c r="EK860" s="11"/>
      <c r="EL860" s="11"/>
      <c r="EM860" s="11"/>
      <c r="EN860" s="11"/>
      <c r="EO860" s="11"/>
      <c r="EP860" s="11"/>
      <c r="EQ860" s="11"/>
      <c r="ER860" s="11"/>
      <c r="ES860" s="11"/>
      <c r="ET860" s="11"/>
      <c r="EU860" s="11"/>
      <c r="EV860" s="11"/>
      <c r="EW860" s="11"/>
      <c r="EX860" s="11"/>
      <c r="EY860" s="11"/>
      <c r="EZ860" s="11"/>
      <c r="FA860" s="11"/>
      <c r="FB860" s="11"/>
      <c r="FC860" s="11"/>
      <c r="FD860" s="11"/>
      <c r="FE860" s="11"/>
      <c r="FF860" s="11"/>
      <c r="FG860" s="11"/>
      <c r="FH860" s="11"/>
      <c r="FI860" s="11"/>
      <c r="FJ860" s="11"/>
      <c r="FK860" s="11"/>
      <c r="FL860" s="11"/>
      <c r="FM860" s="11"/>
      <c r="FN860" s="11"/>
      <c r="FO860" s="11"/>
      <c r="FP860" s="11"/>
      <c r="FQ860" s="11"/>
      <c r="FR860" s="11"/>
      <c r="FS860" s="11"/>
      <c r="FT860" s="11"/>
      <c r="FU860" s="11"/>
      <c r="FV860" s="11"/>
      <c r="FW860" s="11"/>
      <c r="FX860" s="11"/>
      <c r="FY860" s="11"/>
      <c r="FZ860" s="11"/>
      <c r="GA860" s="11"/>
      <c r="GB860" s="11"/>
      <c r="GC860" s="11"/>
      <c r="GD860" s="11"/>
      <c r="GE860" s="11"/>
      <c r="GF860" s="11"/>
      <c r="GG860" s="11"/>
      <c r="GH860" s="11"/>
      <c r="GI860" s="11"/>
      <c r="GJ860" s="11"/>
      <c r="GK860" s="11"/>
      <c r="GL860" s="11"/>
      <c r="GM860" s="11"/>
      <c r="GN860" s="11"/>
      <c r="GO860" s="11"/>
      <c r="GP860" s="11"/>
      <c r="GQ860" s="11"/>
      <c r="GR860" s="11"/>
      <c r="GS860" s="11"/>
      <c r="GT860" s="11"/>
      <c r="GU860" s="11"/>
      <c r="GV860" s="11"/>
      <c r="GW860" s="11"/>
      <c r="GX860" s="11"/>
      <c r="GY860" s="11"/>
      <c r="GZ860" s="11"/>
      <c r="HA860" s="11"/>
      <c r="HB860" s="11"/>
      <c r="HC860" s="11"/>
      <c r="HD860" s="11"/>
      <c r="HE860" s="11"/>
      <c r="HF860" s="11"/>
      <c r="HG860" s="11"/>
      <c r="HH860" s="11"/>
      <c r="HI860" s="11"/>
      <c r="HJ860" s="11"/>
      <c r="HK860" s="11"/>
      <c r="HL860" s="11"/>
      <c r="HM860" s="11"/>
      <c r="HN860" s="11"/>
      <c r="HO860" s="11"/>
      <c r="HP860" s="11"/>
      <c r="HQ860" s="11"/>
      <c r="HR860" s="11"/>
      <c r="HS860" s="11"/>
      <c r="HT860" s="11"/>
      <c r="HU860" s="11"/>
      <c r="HV860" s="11"/>
      <c r="HW860" s="11"/>
      <c r="HX860" s="11"/>
      <c r="HY860" s="11"/>
      <c r="HZ860" s="11"/>
      <c r="IA860" s="11"/>
      <c r="IB860" s="11"/>
      <c r="IC860" s="11"/>
      <c r="ID860" s="11"/>
      <c r="IE860" s="11"/>
      <c r="IF860" s="11"/>
      <c r="IG860" s="11"/>
      <c r="IH860" s="11"/>
      <c r="II860" s="11"/>
      <c r="IJ860" s="11"/>
      <c r="IK860" s="11"/>
      <c r="IL860" s="11"/>
      <c r="IM860" s="11"/>
      <c r="IN860" s="11"/>
      <c r="IO860" s="11"/>
      <c r="IP860" s="11"/>
      <c r="IQ860" s="11"/>
      <c r="IR860" s="11"/>
      <c r="IS860" s="11"/>
      <c r="IT860" s="11"/>
      <c r="IU860" s="11"/>
      <c r="IV860" s="11"/>
      <c r="IW860" s="11"/>
      <c r="IX860" s="11"/>
      <c r="IY860" s="11"/>
      <c r="IZ860" s="11"/>
      <c r="JA860" s="11"/>
      <c r="JB860" s="11"/>
      <c r="JC860" s="11"/>
      <c r="JD860" s="11"/>
      <c r="JE860" s="11"/>
      <c r="JF860" s="11"/>
      <c r="JG860" s="11"/>
      <c r="JH860" s="11"/>
      <c r="JI860" s="11"/>
      <c r="JJ860" s="11"/>
      <c r="JK860" s="11"/>
      <c r="JL860" s="11"/>
      <c r="JM860" s="11"/>
      <c r="JN860" s="11"/>
      <c r="JO860" s="11"/>
      <c r="JP860" s="11"/>
      <c r="JQ860" s="11"/>
      <c r="JR860" s="11"/>
      <c r="JS860" s="11"/>
      <c r="JT860" s="11"/>
      <c r="JU860" s="11"/>
      <c r="JV860" s="11"/>
      <c r="JW860" s="11"/>
      <c r="JX860" s="11"/>
      <c r="JY860" s="11"/>
      <c r="JZ860" s="11"/>
      <c r="KA860" s="11"/>
      <c r="KB860" s="11"/>
      <c r="KC860" s="11"/>
      <c r="KD860" s="11"/>
      <c r="KE860" s="11"/>
      <c r="KF860" s="11"/>
      <c r="KG860" s="11"/>
      <c r="KH860" s="11"/>
    </row>
    <row r="861" spans="1:294" ht="16.5" customHeight="1" x14ac:dyDescent="0.25">
      <c r="A861" s="3">
        <v>2022</v>
      </c>
      <c r="B861" s="15">
        <v>44743</v>
      </c>
      <c r="C861" s="15">
        <v>44926</v>
      </c>
      <c r="D861" s="4">
        <v>264</v>
      </c>
      <c r="E861" s="3" t="s">
        <v>286</v>
      </c>
      <c r="F861" s="5" t="s">
        <v>110</v>
      </c>
      <c r="G861" s="6" t="s">
        <v>1432</v>
      </c>
      <c r="H861" s="4">
        <v>0</v>
      </c>
      <c r="I861" s="4">
        <v>0</v>
      </c>
      <c r="J861" s="3" t="s">
        <v>117</v>
      </c>
      <c r="K861" s="3" t="s">
        <v>1433</v>
      </c>
      <c r="L861" s="3" t="s">
        <v>933</v>
      </c>
      <c r="M861" s="3" t="s">
        <v>934</v>
      </c>
      <c r="N861" s="3">
        <v>17</v>
      </c>
      <c r="O861" s="3" t="s">
        <v>1431</v>
      </c>
      <c r="P861" s="3">
        <v>15</v>
      </c>
      <c r="Q861" s="3" t="s">
        <v>180</v>
      </c>
      <c r="R861" s="7" t="s">
        <v>931</v>
      </c>
      <c r="S861" s="3" t="s">
        <v>182</v>
      </c>
      <c r="T861" s="3" t="s">
        <v>190</v>
      </c>
      <c r="U861" s="3" t="s">
        <v>190</v>
      </c>
      <c r="V861" s="3" t="s">
        <v>190</v>
      </c>
      <c r="W861" s="3" t="s">
        <v>190</v>
      </c>
      <c r="X861" s="3" t="s">
        <v>185</v>
      </c>
      <c r="Y861" s="4" t="s">
        <v>187</v>
      </c>
      <c r="Z861" s="3" t="s">
        <v>191</v>
      </c>
      <c r="AA861" s="8" t="s">
        <v>287</v>
      </c>
      <c r="AB861" s="4">
        <v>0</v>
      </c>
      <c r="AC861" s="3" t="s">
        <v>932</v>
      </c>
      <c r="AD861" s="9" t="s">
        <v>192</v>
      </c>
      <c r="AE861" s="3" t="s">
        <v>289</v>
      </c>
      <c r="AF861" s="3" t="s">
        <v>289</v>
      </c>
      <c r="AG861" s="10">
        <v>44926</v>
      </c>
      <c r="AH861" s="10">
        <v>44926</v>
      </c>
      <c r="AI861" s="3" t="s">
        <v>290</v>
      </c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  <c r="DI861" s="11"/>
      <c r="DJ861" s="11"/>
      <c r="DK861" s="11"/>
      <c r="DL861" s="11"/>
      <c r="DM861" s="11"/>
      <c r="DN861" s="11"/>
      <c r="DO861" s="11"/>
      <c r="DP861" s="11"/>
      <c r="DQ861" s="11"/>
      <c r="DR861" s="11"/>
      <c r="DS861" s="11"/>
      <c r="DT861" s="11"/>
      <c r="DU861" s="11"/>
      <c r="DV861" s="11"/>
      <c r="DW861" s="11"/>
      <c r="DX861" s="11"/>
      <c r="DY861" s="11"/>
      <c r="DZ861" s="11"/>
      <c r="EA861" s="11"/>
      <c r="EB861" s="11"/>
      <c r="EC861" s="11"/>
      <c r="ED861" s="11"/>
      <c r="EE861" s="11"/>
      <c r="EF861" s="11"/>
      <c r="EG861" s="11"/>
      <c r="EH861" s="11"/>
      <c r="EI861" s="11"/>
      <c r="EJ861" s="11"/>
      <c r="EK861" s="11"/>
      <c r="EL861" s="11"/>
      <c r="EM861" s="11"/>
      <c r="EN861" s="11"/>
      <c r="EO861" s="11"/>
      <c r="EP861" s="11"/>
      <c r="EQ861" s="11"/>
      <c r="ER861" s="11"/>
      <c r="ES861" s="11"/>
      <c r="ET861" s="11"/>
      <c r="EU861" s="11"/>
      <c r="EV861" s="11"/>
      <c r="EW861" s="11"/>
      <c r="EX861" s="11"/>
      <c r="EY861" s="11"/>
      <c r="EZ861" s="11"/>
      <c r="FA861" s="11"/>
      <c r="FB861" s="11"/>
      <c r="FC861" s="11"/>
      <c r="FD861" s="11"/>
      <c r="FE861" s="11"/>
      <c r="FF861" s="11"/>
      <c r="FG861" s="11"/>
      <c r="FH861" s="11"/>
      <c r="FI861" s="11"/>
      <c r="FJ861" s="11"/>
      <c r="FK861" s="11"/>
      <c r="FL861" s="11"/>
      <c r="FM861" s="11"/>
      <c r="FN861" s="11"/>
      <c r="FO861" s="11"/>
      <c r="FP861" s="11"/>
      <c r="FQ861" s="11"/>
      <c r="FR861" s="11"/>
      <c r="FS861" s="11"/>
      <c r="FT861" s="11"/>
      <c r="FU861" s="11"/>
      <c r="FV861" s="11"/>
      <c r="FW861" s="11"/>
      <c r="FX861" s="11"/>
      <c r="FY861" s="11"/>
      <c r="FZ861" s="11"/>
      <c r="GA861" s="11"/>
      <c r="GB861" s="11"/>
      <c r="GC861" s="11"/>
      <c r="GD861" s="11"/>
      <c r="GE861" s="11"/>
      <c r="GF861" s="11"/>
      <c r="GG861" s="11"/>
      <c r="GH861" s="11"/>
      <c r="GI861" s="11"/>
      <c r="GJ861" s="11"/>
      <c r="GK861" s="11"/>
      <c r="GL861" s="11"/>
      <c r="GM861" s="11"/>
      <c r="GN861" s="11"/>
      <c r="GO861" s="11"/>
      <c r="GP861" s="11"/>
      <c r="GQ861" s="11"/>
      <c r="GR861" s="11"/>
      <c r="GS861" s="11"/>
      <c r="GT861" s="11"/>
      <c r="GU861" s="11"/>
      <c r="GV861" s="11"/>
      <c r="GW861" s="11"/>
      <c r="GX861" s="11"/>
      <c r="GY861" s="11"/>
      <c r="GZ861" s="11"/>
      <c r="HA861" s="11"/>
      <c r="HB861" s="11"/>
      <c r="HC861" s="11"/>
      <c r="HD861" s="11"/>
      <c r="HE861" s="11"/>
      <c r="HF861" s="11"/>
      <c r="HG861" s="11"/>
      <c r="HH861" s="11"/>
      <c r="HI861" s="11"/>
      <c r="HJ861" s="11"/>
      <c r="HK861" s="11"/>
      <c r="HL861" s="11"/>
      <c r="HM861" s="11"/>
      <c r="HN861" s="11"/>
      <c r="HO861" s="11"/>
      <c r="HP861" s="11"/>
      <c r="HQ861" s="11"/>
      <c r="HR861" s="11"/>
      <c r="HS861" s="11"/>
      <c r="HT861" s="11"/>
      <c r="HU861" s="11"/>
      <c r="HV861" s="11"/>
      <c r="HW861" s="11"/>
      <c r="HX861" s="11"/>
      <c r="HY861" s="11"/>
      <c r="HZ861" s="11"/>
      <c r="IA861" s="11"/>
      <c r="IB861" s="11"/>
      <c r="IC861" s="11"/>
      <c r="ID861" s="11"/>
      <c r="IE861" s="11"/>
      <c r="IF861" s="11"/>
      <c r="IG861" s="11"/>
      <c r="IH861" s="11"/>
      <c r="II861" s="11"/>
      <c r="IJ861" s="11"/>
      <c r="IK861" s="11"/>
      <c r="IL861" s="11"/>
      <c r="IM861" s="11"/>
      <c r="IN861" s="11"/>
      <c r="IO861" s="11"/>
      <c r="IP861" s="11"/>
      <c r="IQ861" s="11"/>
      <c r="IR861" s="11"/>
      <c r="IS861" s="11"/>
      <c r="IT861" s="11"/>
      <c r="IU861" s="11"/>
      <c r="IV861" s="11"/>
      <c r="IW861" s="11"/>
      <c r="IX861" s="11"/>
      <c r="IY861" s="11"/>
      <c r="IZ861" s="11"/>
      <c r="JA861" s="11"/>
      <c r="JB861" s="11"/>
      <c r="JC861" s="11"/>
      <c r="JD861" s="11"/>
      <c r="JE861" s="11"/>
      <c r="JF861" s="11"/>
      <c r="JG861" s="11"/>
      <c r="JH861" s="11"/>
      <c r="JI861" s="11"/>
      <c r="JJ861" s="11"/>
      <c r="JK861" s="11"/>
      <c r="JL861" s="11"/>
      <c r="JM861" s="11"/>
      <c r="JN861" s="11"/>
      <c r="JO861" s="11"/>
      <c r="JP861" s="11"/>
      <c r="JQ861" s="11"/>
      <c r="JR861" s="11"/>
      <c r="JS861" s="11"/>
      <c r="JT861" s="11"/>
      <c r="JU861" s="11"/>
      <c r="JV861" s="11"/>
      <c r="JW861" s="11"/>
      <c r="JX861" s="11"/>
      <c r="JY861" s="11"/>
      <c r="JZ861" s="11"/>
      <c r="KA861" s="11"/>
      <c r="KB861" s="11"/>
      <c r="KC861" s="11"/>
      <c r="KD861" s="11"/>
      <c r="KE861" s="11"/>
      <c r="KF861" s="11"/>
      <c r="KG861" s="11"/>
      <c r="KH861" s="11"/>
    </row>
    <row r="862" spans="1:294" ht="16.5" customHeight="1" x14ac:dyDescent="0.25">
      <c r="A862" s="3">
        <v>2022</v>
      </c>
      <c r="B862" s="15">
        <v>44743</v>
      </c>
      <c r="C862" s="15">
        <v>44926</v>
      </c>
      <c r="D862" s="4">
        <v>265</v>
      </c>
      <c r="E862" s="3" t="s">
        <v>286</v>
      </c>
      <c r="F862" s="5" t="s">
        <v>92</v>
      </c>
      <c r="G862" s="6" t="s">
        <v>1434</v>
      </c>
      <c r="H862" s="4">
        <v>78</v>
      </c>
      <c r="I862" s="4">
        <v>0</v>
      </c>
      <c r="J862" s="3" t="s">
        <v>117</v>
      </c>
      <c r="K862" s="3" t="s">
        <v>1435</v>
      </c>
      <c r="L862" s="3" t="s">
        <v>926</v>
      </c>
      <c r="M862" s="3" t="s">
        <v>937</v>
      </c>
      <c r="N862" s="3">
        <v>17</v>
      </c>
      <c r="O862" s="3" t="s">
        <v>1431</v>
      </c>
      <c r="P862" s="3">
        <v>15</v>
      </c>
      <c r="Q862" s="3" t="s">
        <v>180</v>
      </c>
      <c r="R862" s="7" t="s">
        <v>935</v>
      </c>
      <c r="S862" s="3" t="s">
        <v>182</v>
      </c>
      <c r="T862" s="3" t="s">
        <v>190</v>
      </c>
      <c r="U862" s="3" t="s">
        <v>190</v>
      </c>
      <c r="V862" s="3" t="s">
        <v>190</v>
      </c>
      <c r="W862" s="3" t="s">
        <v>190</v>
      </c>
      <c r="X862" s="3" t="s">
        <v>185</v>
      </c>
      <c r="Y862" s="4" t="s">
        <v>187</v>
      </c>
      <c r="Z862" s="3" t="s">
        <v>191</v>
      </c>
      <c r="AA862" s="8" t="s">
        <v>287</v>
      </c>
      <c r="AB862" s="4">
        <v>0</v>
      </c>
      <c r="AC862" s="3" t="s">
        <v>936</v>
      </c>
      <c r="AD862" s="9" t="s">
        <v>192</v>
      </c>
      <c r="AE862" s="3" t="s">
        <v>289</v>
      </c>
      <c r="AF862" s="3" t="s">
        <v>289</v>
      </c>
      <c r="AG862" s="10">
        <v>44926</v>
      </c>
      <c r="AH862" s="10">
        <v>44926</v>
      </c>
      <c r="AI862" s="3" t="s">
        <v>290</v>
      </c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  <c r="DI862" s="11"/>
      <c r="DJ862" s="11"/>
      <c r="DK862" s="11"/>
      <c r="DL862" s="11"/>
      <c r="DM862" s="11"/>
      <c r="DN862" s="11"/>
      <c r="DO862" s="11"/>
      <c r="DP862" s="11"/>
      <c r="DQ862" s="11"/>
      <c r="DR862" s="11"/>
      <c r="DS862" s="11"/>
      <c r="DT862" s="11"/>
      <c r="DU862" s="11"/>
      <c r="DV862" s="11"/>
      <c r="DW862" s="11"/>
      <c r="DX862" s="11"/>
      <c r="DY862" s="11"/>
      <c r="DZ862" s="11"/>
      <c r="EA862" s="11"/>
      <c r="EB862" s="11"/>
      <c r="EC862" s="11"/>
      <c r="ED862" s="11"/>
      <c r="EE862" s="11"/>
      <c r="EF862" s="11"/>
      <c r="EG862" s="11"/>
      <c r="EH862" s="11"/>
      <c r="EI862" s="11"/>
      <c r="EJ862" s="11"/>
      <c r="EK862" s="11"/>
      <c r="EL862" s="11"/>
      <c r="EM862" s="11"/>
      <c r="EN862" s="11"/>
      <c r="EO862" s="11"/>
      <c r="EP862" s="11"/>
      <c r="EQ862" s="11"/>
      <c r="ER862" s="11"/>
      <c r="ES862" s="11"/>
      <c r="ET862" s="11"/>
      <c r="EU862" s="11"/>
      <c r="EV862" s="11"/>
      <c r="EW862" s="11"/>
      <c r="EX862" s="11"/>
      <c r="EY862" s="11"/>
      <c r="EZ862" s="11"/>
      <c r="FA862" s="11"/>
      <c r="FB862" s="11"/>
      <c r="FC862" s="11"/>
      <c r="FD862" s="11"/>
      <c r="FE862" s="11"/>
      <c r="FF862" s="11"/>
      <c r="FG862" s="11"/>
      <c r="FH862" s="11"/>
      <c r="FI862" s="11"/>
      <c r="FJ862" s="11"/>
      <c r="FK862" s="11"/>
      <c r="FL862" s="11"/>
      <c r="FM862" s="11"/>
      <c r="FN862" s="11"/>
      <c r="FO862" s="11"/>
      <c r="FP862" s="11"/>
      <c r="FQ862" s="11"/>
      <c r="FR862" s="11"/>
      <c r="FS862" s="11"/>
      <c r="FT862" s="11"/>
      <c r="FU862" s="11"/>
      <c r="FV862" s="11"/>
      <c r="FW862" s="11"/>
      <c r="FX862" s="11"/>
      <c r="FY862" s="11"/>
      <c r="FZ862" s="11"/>
      <c r="GA862" s="11"/>
      <c r="GB862" s="11"/>
      <c r="GC862" s="11"/>
      <c r="GD862" s="11"/>
      <c r="GE862" s="11"/>
      <c r="GF862" s="11"/>
      <c r="GG862" s="11"/>
      <c r="GH862" s="11"/>
      <c r="GI862" s="11"/>
      <c r="GJ862" s="11"/>
      <c r="GK862" s="11"/>
      <c r="GL862" s="11"/>
      <c r="GM862" s="11"/>
      <c r="GN862" s="11"/>
      <c r="GO862" s="11"/>
      <c r="GP862" s="11"/>
      <c r="GQ862" s="11"/>
      <c r="GR862" s="11"/>
      <c r="GS862" s="11"/>
      <c r="GT862" s="11"/>
      <c r="GU862" s="11"/>
      <c r="GV862" s="11"/>
      <c r="GW862" s="11"/>
      <c r="GX862" s="11"/>
      <c r="GY862" s="11"/>
      <c r="GZ862" s="11"/>
      <c r="HA862" s="11"/>
      <c r="HB862" s="11"/>
      <c r="HC862" s="11"/>
      <c r="HD862" s="11"/>
      <c r="HE862" s="11"/>
      <c r="HF862" s="11"/>
      <c r="HG862" s="11"/>
      <c r="HH862" s="11"/>
      <c r="HI862" s="11"/>
      <c r="HJ862" s="11"/>
      <c r="HK862" s="11"/>
      <c r="HL862" s="11"/>
      <c r="HM862" s="11"/>
      <c r="HN862" s="11"/>
      <c r="HO862" s="11"/>
      <c r="HP862" s="11"/>
      <c r="HQ862" s="11"/>
      <c r="HR862" s="11"/>
      <c r="HS862" s="11"/>
      <c r="HT862" s="11"/>
      <c r="HU862" s="11"/>
      <c r="HV862" s="11"/>
      <c r="HW862" s="11"/>
      <c r="HX862" s="11"/>
      <c r="HY862" s="11"/>
      <c r="HZ862" s="11"/>
      <c r="IA862" s="11"/>
      <c r="IB862" s="11"/>
      <c r="IC862" s="11"/>
      <c r="ID862" s="11"/>
      <c r="IE862" s="11"/>
      <c r="IF862" s="11"/>
      <c r="IG862" s="11"/>
      <c r="IH862" s="11"/>
      <c r="II862" s="11"/>
      <c r="IJ862" s="11"/>
      <c r="IK862" s="11"/>
      <c r="IL862" s="11"/>
      <c r="IM862" s="11"/>
      <c r="IN862" s="11"/>
      <c r="IO862" s="11"/>
      <c r="IP862" s="11"/>
      <c r="IQ862" s="11"/>
      <c r="IR862" s="11"/>
      <c r="IS862" s="11"/>
      <c r="IT862" s="11"/>
      <c r="IU862" s="11"/>
      <c r="IV862" s="11"/>
      <c r="IW862" s="11"/>
      <c r="IX862" s="11"/>
      <c r="IY862" s="11"/>
      <c r="IZ862" s="11"/>
      <c r="JA862" s="11"/>
      <c r="JB862" s="11"/>
      <c r="JC862" s="11"/>
      <c r="JD862" s="11"/>
      <c r="JE862" s="11"/>
      <c r="JF862" s="11"/>
      <c r="JG862" s="11"/>
      <c r="JH862" s="11"/>
      <c r="JI862" s="11"/>
      <c r="JJ862" s="11"/>
      <c r="JK862" s="11"/>
      <c r="JL862" s="11"/>
      <c r="JM862" s="11"/>
      <c r="JN862" s="11"/>
      <c r="JO862" s="11"/>
      <c r="JP862" s="11"/>
      <c r="JQ862" s="11"/>
      <c r="JR862" s="11"/>
      <c r="JS862" s="11"/>
      <c r="JT862" s="11"/>
      <c r="JU862" s="11"/>
      <c r="JV862" s="11"/>
      <c r="JW862" s="11"/>
      <c r="JX862" s="11"/>
      <c r="JY862" s="11"/>
      <c r="JZ862" s="11"/>
      <c r="KA862" s="11"/>
      <c r="KB862" s="11"/>
      <c r="KC862" s="11"/>
      <c r="KD862" s="11"/>
      <c r="KE862" s="11"/>
      <c r="KF862" s="11"/>
      <c r="KG862" s="11"/>
      <c r="KH862" s="11"/>
    </row>
    <row r="863" spans="1:294" ht="16.5" customHeight="1" x14ac:dyDescent="0.25">
      <c r="A863" s="3">
        <v>2022</v>
      </c>
      <c r="B863" s="15">
        <v>44743</v>
      </c>
      <c r="C863" s="15">
        <v>44926</v>
      </c>
      <c r="D863" s="4">
        <v>266</v>
      </c>
      <c r="E863" s="3" t="s">
        <v>286</v>
      </c>
      <c r="F863" s="5" t="s">
        <v>92</v>
      </c>
      <c r="G863" s="6" t="s">
        <v>1436</v>
      </c>
      <c r="H863" s="4">
        <v>355</v>
      </c>
      <c r="I863" s="4">
        <v>0</v>
      </c>
      <c r="J863" s="3" t="s">
        <v>117</v>
      </c>
      <c r="K863" s="3" t="s">
        <v>1430</v>
      </c>
      <c r="L863" s="3" t="s">
        <v>938</v>
      </c>
      <c r="M863" s="3" t="s">
        <v>939</v>
      </c>
      <c r="N863" s="3">
        <v>17</v>
      </c>
      <c r="O863" s="3" t="s">
        <v>1431</v>
      </c>
      <c r="P863" s="3">
        <v>15</v>
      </c>
      <c r="Q863" s="3" t="s">
        <v>180</v>
      </c>
      <c r="R863" s="7" t="s">
        <v>928</v>
      </c>
      <c r="S863" s="3" t="s">
        <v>182</v>
      </c>
      <c r="T863" s="3" t="s">
        <v>190</v>
      </c>
      <c r="U863" s="3" t="s">
        <v>190</v>
      </c>
      <c r="V863" s="3" t="s">
        <v>190</v>
      </c>
      <c r="W863" s="3" t="s">
        <v>190</v>
      </c>
      <c r="X863" s="3" t="s">
        <v>185</v>
      </c>
      <c r="Y863" s="4" t="s">
        <v>187</v>
      </c>
      <c r="Z863" s="3" t="s">
        <v>191</v>
      </c>
      <c r="AA863" s="8" t="s">
        <v>287</v>
      </c>
      <c r="AB863" s="4">
        <v>0</v>
      </c>
      <c r="AC863" s="3" t="s">
        <v>1437</v>
      </c>
      <c r="AD863" s="9" t="s">
        <v>192</v>
      </c>
      <c r="AE863" s="3" t="s">
        <v>289</v>
      </c>
      <c r="AF863" s="3" t="s">
        <v>289</v>
      </c>
      <c r="AG863" s="10">
        <v>44926</v>
      </c>
      <c r="AH863" s="10">
        <v>44926</v>
      </c>
      <c r="AI863" s="3" t="s">
        <v>290</v>
      </c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  <c r="EF863" s="11"/>
      <c r="EG863" s="11"/>
      <c r="EH863" s="11"/>
      <c r="EI863" s="11"/>
      <c r="EJ863" s="11"/>
      <c r="EK863" s="11"/>
      <c r="EL863" s="11"/>
      <c r="EM863" s="11"/>
      <c r="EN863" s="11"/>
      <c r="EO863" s="11"/>
      <c r="EP863" s="11"/>
      <c r="EQ863" s="11"/>
      <c r="ER863" s="11"/>
      <c r="ES863" s="11"/>
      <c r="ET863" s="11"/>
      <c r="EU863" s="11"/>
      <c r="EV863" s="11"/>
      <c r="EW863" s="11"/>
      <c r="EX863" s="11"/>
      <c r="EY863" s="11"/>
      <c r="EZ863" s="11"/>
      <c r="FA863" s="11"/>
      <c r="FB863" s="11"/>
      <c r="FC863" s="11"/>
      <c r="FD863" s="11"/>
      <c r="FE863" s="11"/>
      <c r="FF863" s="11"/>
      <c r="FG863" s="11"/>
      <c r="FH863" s="11"/>
      <c r="FI863" s="11"/>
      <c r="FJ863" s="11"/>
      <c r="FK863" s="11"/>
      <c r="FL863" s="11"/>
      <c r="FM863" s="11"/>
      <c r="FN863" s="11"/>
      <c r="FO863" s="11"/>
      <c r="FP863" s="11"/>
      <c r="FQ863" s="11"/>
      <c r="FR863" s="11"/>
      <c r="FS863" s="11"/>
      <c r="FT863" s="11"/>
      <c r="FU863" s="11"/>
      <c r="FV863" s="11"/>
      <c r="FW863" s="11"/>
      <c r="FX863" s="11"/>
      <c r="FY863" s="11"/>
      <c r="FZ863" s="11"/>
      <c r="GA863" s="11"/>
      <c r="GB863" s="11"/>
      <c r="GC863" s="11"/>
      <c r="GD863" s="11"/>
      <c r="GE863" s="11"/>
      <c r="GF863" s="11"/>
      <c r="GG863" s="11"/>
      <c r="GH863" s="11"/>
      <c r="GI863" s="11"/>
      <c r="GJ863" s="11"/>
      <c r="GK863" s="11"/>
      <c r="GL863" s="11"/>
      <c r="GM863" s="11"/>
      <c r="GN863" s="11"/>
      <c r="GO863" s="11"/>
      <c r="GP863" s="11"/>
      <c r="GQ863" s="11"/>
      <c r="GR863" s="11"/>
      <c r="GS863" s="11"/>
      <c r="GT863" s="11"/>
      <c r="GU863" s="11"/>
      <c r="GV863" s="11"/>
      <c r="GW863" s="11"/>
      <c r="GX863" s="11"/>
      <c r="GY863" s="11"/>
      <c r="GZ863" s="11"/>
      <c r="HA863" s="11"/>
      <c r="HB863" s="11"/>
      <c r="HC863" s="11"/>
      <c r="HD863" s="11"/>
      <c r="HE863" s="11"/>
      <c r="HF863" s="11"/>
      <c r="HG863" s="11"/>
      <c r="HH863" s="11"/>
      <c r="HI863" s="11"/>
      <c r="HJ863" s="11"/>
      <c r="HK863" s="11"/>
      <c r="HL863" s="11"/>
      <c r="HM863" s="11"/>
      <c r="HN863" s="11"/>
      <c r="HO863" s="11"/>
      <c r="HP863" s="11"/>
      <c r="HQ863" s="11"/>
      <c r="HR863" s="11"/>
      <c r="HS863" s="11"/>
      <c r="HT863" s="11"/>
      <c r="HU863" s="11"/>
      <c r="HV863" s="11"/>
      <c r="HW863" s="11"/>
      <c r="HX863" s="11"/>
      <c r="HY863" s="11"/>
      <c r="HZ863" s="11"/>
      <c r="IA863" s="11"/>
      <c r="IB863" s="11"/>
      <c r="IC863" s="11"/>
      <c r="ID863" s="11"/>
      <c r="IE863" s="11"/>
      <c r="IF863" s="11"/>
      <c r="IG863" s="11"/>
      <c r="IH863" s="11"/>
      <c r="II863" s="11"/>
      <c r="IJ863" s="11"/>
      <c r="IK863" s="11"/>
      <c r="IL863" s="11"/>
      <c r="IM863" s="11"/>
      <c r="IN863" s="11"/>
      <c r="IO863" s="11"/>
      <c r="IP863" s="11"/>
      <c r="IQ863" s="11"/>
      <c r="IR863" s="11"/>
      <c r="IS863" s="11"/>
      <c r="IT863" s="11"/>
      <c r="IU863" s="11"/>
      <c r="IV863" s="11"/>
      <c r="IW863" s="11"/>
      <c r="IX863" s="11"/>
      <c r="IY863" s="11"/>
      <c r="IZ863" s="11"/>
      <c r="JA863" s="11"/>
      <c r="JB863" s="11"/>
      <c r="JC863" s="11"/>
      <c r="JD863" s="11"/>
      <c r="JE863" s="11"/>
      <c r="JF863" s="11"/>
      <c r="JG863" s="11"/>
      <c r="JH863" s="11"/>
      <c r="JI863" s="11"/>
      <c r="JJ863" s="11"/>
      <c r="JK863" s="11"/>
      <c r="JL863" s="11"/>
      <c r="JM863" s="11"/>
      <c r="JN863" s="11"/>
      <c r="JO863" s="11"/>
      <c r="JP863" s="11"/>
      <c r="JQ863" s="11"/>
      <c r="JR863" s="11"/>
      <c r="JS863" s="11"/>
      <c r="JT863" s="11"/>
      <c r="JU863" s="11"/>
      <c r="JV863" s="11"/>
      <c r="JW863" s="11"/>
      <c r="JX863" s="11"/>
      <c r="JY863" s="11"/>
      <c r="JZ863" s="11"/>
      <c r="KA863" s="11"/>
      <c r="KB863" s="11"/>
      <c r="KC863" s="11"/>
      <c r="KD863" s="11"/>
      <c r="KE863" s="11"/>
      <c r="KF863" s="11"/>
      <c r="KG863" s="11"/>
      <c r="KH863" s="11"/>
    </row>
    <row r="864" spans="1:294" ht="16.5" customHeight="1" x14ac:dyDescent="0.25">
      <c r="A864" s="3">
        <v>2022</v>
      </c>
      <c r="B864" s="15">
        <v>44743</v>
      </c>
      <c r="C864" s="15">
        <v>44926</v>
      </c>
      <c r="D864" s="4">
        <v>267</v>
      </c>
      <c r="E864" s="3" t="s">
        <v>286</v>
      </c>
      <c r="F864" s="5" t="s">
        <v>111</v>
      </c>
      <c r="G864" s="6">
        <v>603</v>
      </c>
      <c r="H864" s="4">
        <v>0</v>
      </c>
      <c r="I864" s="4">
        <v>0</v>
      </c>
      <c r="J864" s="3" t="s">
        <v>117</v>
      </c>
      <c r="K864" s="3" t="s">
        <v>1438</v>
      </c>
      <c r="L864" s="3" t="s">
        <v>926</v>
      </c>
      <c r="M864" s="3" t="s">
        <v>937</v>
      </c>
      <c r="N864" s="3">
        <v>17</v>
      </c>
      <c r="O864" s="3" t="s">
        <v>1431</v>
      </c>
      <c r="P864" s="3">
        <v>15</v>
      </c>
      <c r="Q864" s="3" t="s">
        <v>180</v>
      </c>
      <c r="R864" s="7" t="s">
        <v>940</v>
      </c>
      <c r="S864" s="3" t="s">
        <v>182</v>
      </c>
      <c r="T864" s="3" t="s">
        <v>190</v>
      </c>
      <c r="U864" s="3" t="s">
        <v>190</v>
      </c>
      <c r="V864" s="3" t="s">
        <v>190</v>
      </c>
      <c r="W864" s="3" t="s">
        <v>190</v>
      </c>
      <c r="X864" s="3" t="s">
        <v>185</v>
      </c>
      <c r="Y864" s="4" t="s">
        <v>187</v>
      </c>
      <c r="Z864" s="3" t="s">
        <v>191</v>
      </c>
      <c r="AA864" s="8" t="s">
        <v>287</v>
      </c>
      <c r="AB864" s="4">
        <v>0</v>
      </c>
      <c r="AC864" s="3" t="s">
        <v>640</v>
      </c>
      <c r="AD864" s="9" t="s">
        <v>192</v>
      </c>
      <c r="AE864" s="3" t="s">
        <v>289</v>
      </c>
      <c r="AF864" s="3" t="s">
        <v>289</v>
      </c>
      <c r="AG864" s="10">
        <v>44926</v>
      </c>
      <c r="AH864" s="10">
        <v>44926</v>
      </c>
      <c r="AI864" s="3" t="s">
        <v>290</v>
      </c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  <c r="DN864" s="11"/>
      <c r="DO864" s="11"/>
      <c r="DP864" s="11"/>
      <c r="DQ864" s="11"/>
      <c r="DR864" s="11"/>
      <c r="DS864" s="11"/>
      <c r="DT864" s="11"/>
      <c r="DU864" s="11"/>
      <c r="DV864" s="11"/>
      <c r="DW864" s="11"/>
      <c r="DX864" s="11"/>
      <c r="DY864" s="11"/>
      <c r="DZ864" s="11"/>
      <c r="EA864" s="11"/>
      <c r="EB864" s="11"/>
      <c r="EC864" s="11"/>
      <c r="ED864" s="11"/>
      <c r="EE864" s="11"/>
      <c r="EF864" s="11"/>
      <c r="EG864" s="11"/>
      <c r="EH864" s="11"/>
      <c r="EI864" s="11"/>
      <c r="EJ864" s="11"/>
      <c r="EK864" s="11"/>
      <c r="EL864" s="11"/>
      <c r="EM864" s="11"/>
      <c r="EN864" s="11"/>
      <c r="EO864" s="11"/>
      <c r="EP864" s="11"/>
      <c r="EQ864" s="11"/>
      <c r="ER864" s="11"/>
      <c r="ES864" s="11"/>
      <c r="ET864" s="11"/>
      <c r="EU864" s="11"/>
      <c r="EV864" s="11"/>
      <c r="EW864" s="11"/>
      <c r="EX864" s="11"/>
      <c r="EY864" s="11"/>
      <c r="EZ864" s="11"/>
      <c r="FA864" s="11"/>
      <c r="FB864" s="11"/>
      <c r="FC864" s="11"/>
      <c r="FD864" s="11"/>
      <c r="FE864" s="11"/>
      <c r="FF864" s="11"/>
      <c r="FG864" s="11"/>
      <c r="FH864" s="11"/>
      <c r="FI864" s="11"/>
      <c r="FJ864" s="11"/>
      <c r="FK864" s="11"/>
      <c r="FL864" s="11"/>
      <c r="FM864" s="11"/>
      <c r="FN864" s="11"/>
      <c r="FO864" s="11"/>
      <c r="FP864" s="11"/>
      <c r="FQ864" s="11"/>
      <c r="FR864" s="11"/>
      <c r="FS864" s="11"/>
      <c r="FT864" s="11"/>
      <c r="FU864" s="11"/>
      <c r="FV864" s="11"/>
      <c r="FW864" s="11"/>
      <c r="FX864" s="11"/>
      <c r="FY864" s="11"/>
      <c r="FZ864" s="11"/>
      <c r="GA864" s="11"/>
      <c r="GB864" s="11"/>
      <c r="GC864" s="11"/>
      <c r="GD864" s="11"/>
      <c r="GE864" s="11"/>
      <c r="GF864" s="11"/>
      <c r="GG864" s="11"/>
      <c r="GH864" s="11"/>
      <c r="GI864" s="11"/>
      <c r="GJ864" s="11"/>
      <c r="GK864" s="11"/>
      <c r="GL864" s="11"/>
      <c r="GM864" s="11"/>
      <c r="GN864" s="11"/>
      <c r="GO864" s="11"/>
      <c r="GP864" s="11"/>
      <c r="GQ864" s="11"/>
      <c r="GR864" s="11"/>
      <c r="GS864" s="11"/>
      <c r="GT864" s="11"/>
      <c r="GU864" s="11"/>
      <c r="GV864" s="11"/>
      <c r="GW864" s="11"/>
      <c r="GX864" s="11"/>
      <c r="GY864" s="11"/>
      <c r="GZ864" s="11"/>
      <c r="HA864" s="11"/>
      <c r="HB864" s="11"/>
      <c r="HC864" s="11"/>
      <c r="HD864" s="11"/>
      <c r="HE864" s="11"/>
      <c r="HF864" s="11"/>
      <c r="HG864" s="11"/>
      <c r="HH864" s="11"/>
      <c r="HI864" s="11"/>
      <c r="HJ864" s="11"/>
      <c r="HK864" s="11"/>
      <c r="HL864" s="11"/>
      <c r="HM864" s="11"/>
      <c r="HN864" s="11"/>
      <c r="HO864" s="11"/>
      <c r="HP864" s="11"/>
      <c r="HQ864" s="11"/>
      <c r="HR864" s="11"/>
      <c r="HS864" s="11"/>
      <c r="HT864" s="11"/>
      <c r="HU864" s="11"/>
      <c r="HV864" s="11"/>
      <c r="HW864" s="11"/>
      <c r="HX864" s="11"/>
      <c r="HY864" s="11"/>
      <c r="HZ864" s="11"/>
      <c r="IA864" s="11"/>
      <c r="IB864" s="11"/>
      <c r="IC864" s="11"/>
      <c r="ID864" s="11"/>
      <c r="IE864" s="11"/>
      <c r="IF864" s="11"/>
      <c r="IG864" s="11"/>
      <c r="IH864" s="11"/>
      <c r="II864" s="11"/>
      <c r="IJ864" s="11"/>
      <c r="IK864" s="11"/>
      <c r="IL864" s="11"/>
      <c r="IM864" s="11"/>
      <c r="IN864" s="11"/>
      <c r="IO864" s="11"/>
      <c r="IP864" s="11"/>
      <c r="IQ864" s="11"/>
      <c r="IR864" s="11"/>
      <c r="IS864" s="11"/>
      <c r="IT864" s="11"/>
      <c r="IU864" s="11"/>
      <c r="IV864" s="11"/>
      <c r="IW864" s="11"/>
      <c r="IX864" s="11"/>
      <c r="IY864" s="11"/>
      <c r="IZ864" s="11"/>
      <c r="JA864" s="11"/>
      <c r="JB864" s="11"/>
      <c r="JC864" s="11"/>
      <c r="JD864" s="11"/>
      <c r="JE864" s="11"/>
      <c r="JF864" s="11"/>
      <c r="JG864" s="11"/>
      <c r="JH864" s="11"/>
      <c r="JI864" s="11"/>
      <c r="JJ864" s="11"/>
      <c r="JK864" s="11"/>
      <c r="JL864" s="11"/>
      <c r="JM864" s="11"/>
      <c r="JN864" s="11"/>
      <c r="JO864" s="11"/>
      <c r="JP864" s="11"/>
      <c r="JQ864" s="11"/>
      <c r="JR864" s="11"/>
      <c r="JS864" s="11"/>
      <c r="JT864" s="11"/>
      <c r="JU864" s="11"/>
      <c r="JV864" s="11"/>
      <c r="JW864" s="11"/>
      <c r="JX864" s="11"/>
      <c r="JY864" s="11"/>
      <c r="JZ864" s="11"/>
      <c r="KA864" s="11"/>
      <c r="KB864" s="11"/>
      <c r="KC864" s="11"/>
      <c r="KD864" s="11"/>
      <c r="KE864" s="11"/>
      <c r="KF864" s="11"/>
      <c r="KG864" s="11"/>
      <c r="KH864" s="11"/>
    </row>
    <row r="865" spans="1:294" ht="16.5" customHeight="1" x14ac:dyDescent="0.25">
      <c r="A865" s="3">
        <v>2022</v>
      </c>
      <c r="B865" s="15">
        <v>44743</v>
      </c>
      <c r="C865" s="15">
        <v>44926</v>
      </c>
      <c r="D865" s="4">
        <v>268</v>
      </c>
      <c r="E865" s="3" t="s">
        <v>286</v>
      </c>
      <c r="F865" s="5" t="s">
        <v>92</v>
      </c>
      <c r="G865" s="6" t="s">
        <v>1439</v>
      </c>
      <c r="H865" s="4">
        <v>0</v>
      </c>
      <c r="I865" s="4">
        <v>0</v>
      </c>
      <c r="J865" s="3" t="s">
        <v>117</v>
      </c>
      <c r="K865" s="3" t="s">
        <v>1430</v>
      </c>
      <c r="L865" s="3" t="s">
        <v>942</v>
      </c>
      <c r="M865" s="3" t="s">
        <v>943</v>
      </c>
      <c r="N865" s="3">
        <v>17</v>
      </c>
      <c r="O865" s="3" t="s">
        <v>1431</v>
      </c>
      <c r="P865" s="3">
        <v>15</v>
      </c>
      <c r="Q865" s="3" t="s">
        <v>180</v>
      </c>
      <c r="R865" s="7" t="s">
        <v>928</v>
      </c>
      <c r="S865" s="3" t="s">
        <v>182</v>
      </c>
      <c r="T865" s="3" t="s">
        <v>190</v>
      </c>
      <c r="U865" s="3" t="s">
        <v>190</v>
      </c>
      <c r="V865" s="3" t="s">
        <v>190</v>
      </c>
      <c r="W865" s="3" t="s">
        <v>190</v>
      </c>
      <c r="X865" s="3" t="s">
        <v>185</v>
      </c>
      <c r="Y865" s="4" t="s">
        <v>187</v>
      </c>
      <c r="Z865" s="3" t="s">
        <v>191</v>
      </c>
      <c r="AA865" s="8" t="s">
        <v>287</v>
      </c>
      <c r="AB865" s="4">
        <v>0</v>
      </c>
      <c r="AC865" s="3" t="s">
        <v>941</v>
      </c>
      <c r="AD865" s="9" t="s">
        <v>192</v>
      </c>
      <c r="AE865" s="3" t="s">
        <v>289</v>
      </c>
      <c r="AF865" s="3" t="s">
        <v>289</v>
      </c>
      <c r="AG865" s="10">
        <v>44926</v>
      </c>
      <c r="AH865" s="10">
        <v>44926</v>
      </c>
      <c r="AI865" s="3" t="s">
        <v>290</v>
      </c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  <c r="DI865" s="11"/>
      <c r="DJ865" s="11"/>
      <c r="DK865" s="11"/>
      <c r="DL865" s="11"/>
      <c r="DM865" s="11"/>
      <c r="DN865" s="11"/>
      <c r="DO865" s="11"/>
      <c r="DP865" s="11"/>
      <c r="DQ865" s="11"/>
      <c r="DR865" s="11"/>
      <c r="DS865" s="11"/>
      <c r="DT865" s="11"/>
      <c r="DU865" s="11"/>
      <c r="DV865" s="11"/>
      <c r="DW865" s="11"/>
      <c r="DX865" s="11"/>
      <c r="DY865" s="11"/>
      <c r="DZ865" s="11"/>
      <c r="EA865" s="11"/>
      <c r="EB865" s="11"/>
      <c r="EC865" s="11"/>
      <c r="ED865" s="11"/>
      <c r="EE865" s="11"/>
      <c r="EF865" s="11"/>
      <c r="EG865" s="11"/>
      <c r="EH865" s="11"/>
      <c r="EI865" s="11"/>
      <c r="EJ865" s="11"/>
      <c r="EK865" s="11"/>
      <c r="EL865" s="11"/>
      <c r="EM865" s="11"/>
      <c r="EN865" s="11"/>
      <c r="EO865" s="11"/>
      <c r="EP865" s="11"/>
      <c r="EQ865" s="11"/>
      <c r="ER865" s="11"/>
      <c r="ES865" s="11"/>
      <c r="ET865" s="11"/>
      <c r="EU865" s="11"/>
      <c r="EV865" s="11"/>
      <c r="EW865" s="11"/>
      <c r="EX865" s="11"/>
      <c r="EY865" s="11"/>
      <c r="EZ865" s="11"/>
      <c r="FA865" s="11"/>
      <c r="FB865" s="11"/>
      <c r="FC865" s="11"/>
      <c r="FD865" s="11"/>
      <c r="FE865" s="11"/>
      <c r="FF865" s="11"/>
      <c r="FG865" s="11"/>
      <c r="FH865" s="11"/>
      <c r="FI865" s="11"/>
      <c r="FJ865" s="11"/>
      <c r="FK865" s="11"/>
      <c r="FL865" s="11"/>
      <c r="FM865" s="11"/>
      <c r="FN865" s="11"/>
      <c r="FO865" s="11"/>
      <c r="FP865" s="11"/>
      <c r="FQ865" s="11"/>
      <c r="FR865" s="11"/>
      <c r="FS865" s="11"/>
      <c r="FT865" s="11"/>
      <c r="FU865" s="11"/>
      <c r="FV865" s="11"/>
      <c r="FW865" s="11"/>
      <c r="FX865" s="11"/>
      <c r="FY865" s="11"/>
      <c r="FZ865" s="11"/>
      <c r="GA865" s="11"/>
      <c r="GB865" s="11"/>
      <c r="GC865" s="11"/>
      <c r="GD865" s="11"/>
      <c r="GE865" s="11"/>
      <c r="GF865" s="11"/>
      <c r="GG865" s="11"/>
      <c r="GH865" s="11"/>
      <c r="GI865" s="11"/>
      <c r="GJ865" s="11"/>
      <c r="GK865" s="11"/>
      <c r="GL865" s="11"/>
      <c r="GM865" s="11"/>
      <c r="GN865" s="11"/>
      <c r="GO865" s="11"/>
      <c r="GP865" s="11"/>
      <c r="GQ865" s="11"/>
      <c r="GR865" s="11"/>
      <c r="GS865" s="11"/>
      <c r="GT865" s="11"/>
      <c r="GU865" s="11"/>
      <c r="GV865" s="11"/>
      <c r="GW865" s="11"/>
      <c r="GX865" s="11"/>
      <c r="GY865" s="11"/>
      <c r="GZ865" s="11"/>
      <c r="HA865" s="11"/>
      <c r="HB865" s="11"/>
      <c r="HC865" s="11"/>
      <c r="HD865" s="11"/>
      <c r="HE865" s="11"/>
      <c r="HF865" s="11"/>
      <c r="HG865" s="11"/>
      <c r="HH865" s="11"/>
      <c r="HI865" s="11"/>
      <c r="HJ865" s="11"/>
      <c r="HK865" s="11"/>
      <c r="HL865" s="11"/>
      <c r="HM865" s="11"/>
      <c r="HN865" s="11"/>
      <c r="HO865" s="11"/>
      <c r="HP865" s="11"/>
      <c r="HQ865" s="11"/>
      <c r="HR865" s="11"/>
      <c r="HS865" s="11"/>
      <c r="HT865" s="11"/>
      <c r="HU865" s="11"/>
      <c r="HV865" s="11"/>
      <c r="HW865" s="11"/>
      <c r="HX865" s="11"/>
      <c r="HY865" s="11"/>
      <c r="HZ865" s="11"/>
      <c r="IA865" s="11"/>
      <c r="IB865" s="11"/>
      <c r="IC865" s="11"/>
      <c r="ID865" s="11"/>
      <c r="IE865" s="11"/>
      <c r="IF865" s="11"/>
      <c r="IG865" s="11"/>
      <c r="IH865" s="11"/>
      <c r="II865" s="11"/>
      <c r="IJ865" s="11"/>
      <c r="IK865" s="11"/>
      <c r="IL865" s="11"/>
      <c r="IM865" s="11"/>
      <c r="IN865" s="11"/>
      <c r="IO865" s="11"/>
      <c r="IP865" s="11"/>
      <c r="IQ865" s="11"/>
      <c r="IR865" s="11"/>
      <c r="IS865" s="11"/>
      <c r="IT865" s="11"/>
      <c r="IU865" s="11"/>
      <c r="IV865" s="11"/>
      <c r="IW865" s="11"/>
      <c r="IX865" s="11"/>
      <c r="IY865" s="11"/>
      <c r="IZ865" s="11"/>
      <c r="JA865" s="11"/>
      <c r="JB865" s="11"/>
      <c r="JC865" s="11"/>
      <c r="JD865" s="11"/>
      <c r="JE865" s="11"/>
      <c r="JF865" s="11"/>
      <c r="JG865" s="11"/>
      <c r="JH865" s="11"/>
      <c r="JI865" s="11"/>
      <c r="JJ865" s="11"/>
      <c r="JK865" s="11"/>
      <c r="JL865" s="11"/>
      <c r="JM865" s="11"/>
      <c r="JN865" s="11"/>
      <c r="JO865" s="11"/>
      <c r="JP865" s="11"/>
      <c r="JQ865" s="11"/>
      <c r="JR865" s="11"/>
      <c r="JS865" s="11"/>
      <c r="JT865" s="11"/>
      <c r="JU865" s="11"/>
      <c r="JV865" s="11"/>
      <c r="JW865" s="11"/>
      <c r="JX865" s="11"/>
      <c r="JY865" s="11"/>
      <c r="JZ865" s="11"/>
      <c r="KA865" s="11"/>
      <c r="KB865" s="11"/>
      <c r="KC865" s="11"/>
      <c r="KD865" s="11"/>
      <c r="KE865" s="11"/>
      <c r="KF865" s="11"/>
      <c r="KG865" s="11"/>
      <c r="KH865" s="11"/>
    </row>
    <row r="866" spans="1:294" ht="16.5" customHeight="1" x14ac:dyDescent="0.25">
      <c r="A866" s="3">
        <v>2022</v>
      </c>
      <c r="B866" s="15">
        <v>44743</v>
      </c>
      <c r="C866" s="15">
        <v>44926</v>
      </c>
      <c r="D866" s="4">
        <v>269</v>
      </c>
      <c r="E866" s="3" t="s">
        <v>286</v>
      </c>
      <c r="F866" s="5" t="s">
        <v>92</v>
      </c>
      <c r="G866" s="6" t="s">
        <v>1440</v>
      </c>
      <c r="H866" s="4">
        <v>0</v>
      </c>
      <c r="I866" s="4">
        <v>0</v>
      </c>
      <c r="J866" s="3" t="s">
        <v>117</v>
      </c>
      <c r="K866" s="3" t="s">
        <v>1441</v>
      </c>
      <c r="L866" s="3" t="s">
        <v>942</v>
      </c>
      <c r="M866" s="3" t="s">
        <v>943</v>
      </c>
      <c r="N866" s="3">
        <v>17</v>
      </c>
      <c r="O866" s="3" t="s">
        <v>1431</v>
      </c>
      <c r="P866" s="3">
        <v>15</v>
      </c>
      <c r="Q866" s="3" t="s">
        <v>180</v>
      </c>
      <c r="R866" s="7" t="s">
        <v>944</v>
      </c>
      <c r="S866" s="3" t="s">
        <v>182</v>
      </c>
      <c r="T866" s="3" t="s">
        <v>190</v>
      </c>
      <c r="U866" s="3" t="s">
        <v>190</v>
      </c>
      <c r="V866" s="3" t="s">
        <v>190</v>
      </c>
      <c r="W866" s="3" t="s">
        <v>190</v>
      </c>
      <c r="X866" s="3" t="s">
        <v>185</v>
      </c>
      <c r="Y866" s="4" t="s">
        <v>187</v>
      </c>
      <c r="Z866" s="3" t="s">
        <v>191</v>
      </c>
      <c r="AA866" s="8" t="s">
        <v>287</v>
      </c>
      <c r="AB866" s="4">
        <v>0</v>
      </c>
      <c r="AC866" s="3" t="s">
        <v>945</v>
      </c>
      <c r="AD866" s="9" t="s">
        <v>192</v>
      </c>
      <c r="AE866" s="3" t="s">
        <v>289</v>
      </c>
      <c r="AF866" s="3" t="s">
        <v>289</v>
      </c>
      <c r="AG866" s="10">
        <v>44926</v>
      </c>
      <c r="AH866" s="10">
        <v>44926</v>
      </c>
      <c r="AI866" s="3" t="s">
        <v>290</v>
      </c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K866" s="11"/>
      <c r="CL866" s="11"/>
      <c r="CM866" s="11"/>
      <c r="CN866" s="11"/>
      <c r="CO866" s="11"/>
      <c r="CP866" s="11"/>
      <c r="CQ866" s="11"/>
      <c r="CR866" s="11"/>
      <c r="CS866" s="11"/>
      <c r="CT866" s="11"/>
      <c r="CU866" s="11"/>
      <c r="CV866" s="11"/>
      <c r="CW866" s="11"/>
      <c r="CX866" s="11"/>
      <c r="CY866" s="11"/>
      <c r="CZ866" s="11"/>
      <c r="DA866" s="11"/>
      <c r="DB866" s="11"/>
      <c r="DC866" s="11"/>
      <c r="DD866" s="11"/>
      <c r="DE866" s="11"/>
      <c r="DF866" s="11"/>
      <c r="DG866" s="11"/>
      <c r="DH866" s="11"/>
      <c r="DI866" s="11"/>
      <c r="DJ866" s="11"/>
      <c r="DK866" s="11"/>
      <c r="DL866" s="11"/>
      <c r="DM866" s="11"/>
      <c r="DN866" s="11"/>
      <c r="DO866" s="11"/>
      <c r="DP866" s="11"/>
      <c r="DQ866" s="11"/>
      <c r="DR866" s="11"/>
      <c r="DS866" s="11"/>
      <c r="DT866" s="11"/>
      <c r="DU866" s="11"/>
      <c r="DV866" s="11"/>
      <c r="DW866" s="11"/>
      <c r="DX866" s="11"/>
      <c r="DY866" s="11"/>
      <c r="DZ866" s="11"/>
      <c r="EA866" s="11"/>
      <c r="EB866" s="11"/>
      <c r="EC866" s="11"/>
      <c r="ED866" s="11"/>
      <c r="EE866" s="11"/>
      <c r="EF866" s="11"/>
      <c r="EG866" s="11"/>
      <c r="EH866" s="11"/>
      <c r="EI866" s="11"/>
      <c r="EJ866" s="11"/>
      <c r="EK866" s="11"/>
      <c r="EL866" s="11"/>
      <c r="EM866" s="11"/>
      <c r="EN866" s="11"/>
      <c r="EO866" s="11"/>
      <c r="EP866" s="11"/>
      <c r="EQ866" s="11"/>
      <c r="ER866" s="11"/>
      <c r="ES866" s="11"/>
      <c r="ET866" s="11"/>
      <c r="EU866" s="11"/>
      <c r="EV866" s="11"/>
      <c r="EW866" s="11"/>
      <c r="EX866" s="11"/>
      <c r="EY866" s="11"/>
      <c r="EZ866" s="11"/>
      <c r="FA866" s="11"/>
      <c r="FB866" s="11"/>
      <c r="FC866" s="11"/>
      <c r="FD866" s="11"/>
      <c r="FE866" s="11"/>
      <c r="FF866" s="11"/>
      <c r="FG866" s="11"/>
      <c r="FH866" s="11"/>
      <c r="FI866" s="11"/>
      <c r="FJ866" s="11"/>
      <c r="FK866" s="11"/>
      <c r="FL866" s="11"/>
      <c r="FM866" s="11"/>
      <c r="FN866" s="11"/>
      <c r="FO866" s="11"/>
      <c r="FP866" s="11"/>
      <c r="FQ866" s="11"/>
      <c r="FR866" s="11"/>
      <c r="FS866" s="11"/>
      <c r="FT866" s="11"/>
      <c r="FU866" s="11"/>
      <c r="FV866" s="11"/>
      <c r="FW866" s="11"/>
      <c r="FX866" s="11"/>
      <c r="FY866" s="11"/>
      <c r="FZ866" s="11"/>
      <c r="GA866" s="11"/>
      <c r="GB866" s="11"/>
      <c r="GC866" s="11"/>
      <c r="GD866" s="11"/>
      <c r="GE866" s="11"/>
      <c r="GF866" s="11"/>
      <c r="GG866" s="11"/>
      <c r="GH866" s="11"/>
      <c r="GI866" s="11"/>
      <c r="GJ866" s="11"/>
      <c r="GK866" s="11"/>
      <c r="GL866" s="11"/>
      <c r="GM866" s="11"/>
      <c r="GN866" s="11"/>
      <c r="GO866" s="11"/>
      <c r="GP866" s="11"/>
      <c r="GQ866" s="11"/>
      <c r="GR866" s="11"/>
      <c r="GS866" s="11"/>
      <c r="GT866" s="11"/>
      <c r="GU866" s="11"/>
      <c r="GV866" s="11"/>
      <c r="GW866" s="11"/>
      <c r="GX866" s="11"/>
      <c r="GY866" s="11"/>
      <c r="GZ866" s="11"/>
      <c r="HA866" s="11"/>
      <c r="HB866" s="11"/>
      <c r="HC866" s="11"/>
      <c r="HD866" s="11"/>
      <c r="HE866" s="11"/>
      <c r="HF866" s="11"/>
      <c r="HG866" s="11"/>
      <c r="HH866" s="11"/>
      <c r="HI866" s="11"/>
      <c r="HJ866" s="11"/>
      <c r="HK866" s="11"/>
      <c r="HL866" s="11"/>
      <c r="HM866" s="11"/>
      <c r="HN866" s="11"/>
      <c r="HO866" s="11"/>
      <c r="HP866" s="11"/>
      <c r="HQ866" s="11"/>
      <c r="HR866" s="11"/>
      <c r="HS866" s="11"/>
      <c r="HT866" s="11"/>
      <c r="HU866" s="11"/>
      <c r="HV866" s="11"/>
      <c r="HW866" s="11"/>
      <c r="HX866" s="11"/>
      <c r="HY866" s="11"/>
      <c r="HZ866" s="11"/>
      <c r="IA866" s="11"/>
      <c r="IB866" s="11"/>
      <c r="IC866" s="11"/>
      <c r="ID866" s="11"/>
      <c r="IE866" s="11"/>
      <c r="IF866" s="11"/>
      <c r="IG866" s="11"/>
      <c r="IH866" s="11"/>
      <c r="II866" s="11"/>
      <c r="IJ866" s="11"/>
      <c r="IK866" s="11"/>
      <c r="IL866" s="11"/>
      <c r="IM866" s="11"/>
      <c r="IN866" s="11"/>
      <c r="IO866" s="11"/>
      <c r="IP866" s="11"/>
      <c r="IQ866" s="11"/>
      <c r="IR866" s="11"/>
      <c r="IS866" s="11"/>
      <c r="IT866" s="11"/>
      <c r="IU866" s="11"/>
      <c r="IV866" s="11"/>
      <c r="IW866" s="11"/>
      <c r="IX866" s="11"/>
      <c r="IY866" s="11"/>
      <c r="IZ866" s="11"/>
      <c r="JA866" s="11"/>
      <c r="JB866" s="11"/>
      <c r="JC866" s="11"/>
      <c r="JD866" s="11"/>
      <c r="JE866" s="11"/>
      <c r="JF866" s="11"/>
      <c r="JG866" s="11"/>
      <c r="JH866" s="11"/>
      <c r="JI866" s="11"/>
      <c r="JJ866" s="11"/>
      <c r="JK866" s="11"/>
      <c r="JL866" s="11"/>
      <c r="JM866" s="11"/>
      <c r="JN866" s="11"/>
      <c r="JO866" s="11"/>
      <c r="JP866" s="11"/>
      <c r="JQ866" s="11"/>
      <c r="JR866" s="11"/>
      <c r="JS866" s="11"/>
      <c r="JT866" s="11"/>
      <c r="JU866" s="11"/>
      <c r="JV866" s="11"/>
      <c r="JW866" s="11"/>
      <c r="JX866" s="11"/>
      <c r="JY866" s="11"/>
      <c r="JZ866" s="11"/>
      <c r="KA866" s="11"/>
      <c r="KB866" s="11"/>
      <c r="KC866" s="11"/>
      <c r="KD866" s="11"/>
      <c r="KE866" s="11"/>
      <c r="KF866" s="11"/>
      <c r="KG866" s="11"/>
      <c r="KH866" s="11"/>
    </row>
    <row r="867" spans="1:294" ht="16.5" customHeight="1" x14ac:dyDescent="0.25">
      <c r="A867" s="3">
        <v>2022</v>
      </c>
      <c r="B867" s="15">
        <v>44743</v>
      </c>
      <c r="C867" s="15">
        <v>44926</v>
      </c>
      <c r="D867" s="4">
        <v>270</v>
      </c>
      <c r="E867" s="3" t="s">
        <v>286</v>
      </c>
      <c r="F867" s="5" t="s">
        <v>92</v>
      </c>
      <c r="G867" s="6" t="s">
        <v>1442</v>
      </c>
      <c r="H867" s="4">
        <v>0</v>
      </c>
      <c r="I867" s="4">
        <v>0</v>
      </c>
      <c r="J867" s="3" t="s">
        <v>117</v>
      </c>
      <c r="K867" s="3" t="s">
        <v>1441</v>
      </c>
      <c r="L867" s="3" t="s">
        <v>947</v>
      </c>
      <c r="M867" s="3" t="s">
        <v>948</v>
      </c>
      <c r="N867" s="3">
        <v>17</v>
      </c>
      <c r="O867" s="3" t="s">
        <v>1431</v>
      </c>
      <c r="P867" s="3">
        <v>15</v>
      </c>
      <c r="Q867" s="3" t="s">
        <v>180</v>
      </c>
      <c r="R867" s="7" t="s">
        <v>944</v>
      </c>
      <c r="S867" s="3" t="s">
        <v>182</v>
      </c>
      <c r="T867" s="3" t="s">
        <v>190</v>
      </c>
      <c r="U867" s="3" t="s">
        <v>190</v>
      </c>
      <c r="V867" s="3" t="s">
        <v>190</v>
      </c>
      <c r="W867" s="3" t="s">
        <v>190</v>
      </c>
      <c r="X867" s="3" t="s">
        <v>185</v>
      </c>
      <c r="Y867" s="4" t="s">
        <v>187</v>
      </c>
      <c r="Z867" s="3" t="s">
        <v>191</v>
      </c>
      <c r="AA867" s="8" t="s">
        <v>287</v>
      </c>
      <c r="AB867" s="4">
        <v>0</v>
      </c>
      <c r="AC867" s="3" t="s">
        <v>946</v>
      </c>
      <c r="AD867" s="9" t="s">
        <v>192</v>
      </c>
      <c r="AE867" s="3" t="s">
        <v>289</v>
      </c>
      <c r="AF867" s="3" t="s">
        <v>289</v>
      </c>
      <c r="AG867" s="10">
        <v>44926</v>
      </c>
      <c r="AH867" s="10">
        <v>44926</v>
      </c>
      <c r="AI867" s="3" t="s">
        <v>290</v>
      </c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  <c r="DN867" s="11"/>
      <c r="DO867" s="11"/>
      <c r="DP867" s="11"/>
      <c r="DQ867" s="11"/>
      <c r="DR867" s="11"/>
      <c r="DS867" s="11"/>
      <c r="DT867" s="11"/>
      <c r="DU867" s="11"/>
      <c r="DV867" s="11"/>
      <c r="DW867" s="11"/>
      <c r="DX867" s="11"/>
      <c r="DY867" s="11"/>
      <c r="DZ867" s="11"/>
      <c r="EA867" s="11"/>
      <c r="EB867" s="11"/>
      <c r="EC867" s="11"/>
      <c r="ED867" s="11"/>
      <c r="EE867" s="11"/>
      <c r="EF867" s="11"/>
      <c r="EG867" s="11"/>
      <c r="EH867" s="11"/>
      <c r="EI867" s="11"/>
      <c r="EJ867" s="11"/>
      <c r="EK867" s="11"/>
      <c r="EL867" s="11"/>
      <c r="EM867" s="11"/>
      <c r="EN867" s="11"/>
      <c r="EO867" s="11"/>
      <c r="EP867" s="11"/>
      <c r="EQ867" s="11"/>
      <c r="ER867" s="11"/>
      <c r="ES867" s="11"/>
      <c r="ET867" s="11"/>
      <c r="EU867" s="11"/>
      <c r="EV867" s="11"/>
      <c r="EW867" s="11"/>
      <c r="EX867" s="11"/>
      <c r="EY867" s="11"/>
      <c r="EZ867" s="11"/>
      <c r="FA867" s="11"/>
      <c r="FB867" s="11"/>
      <c r="FC867" s="11"/>
      <c r="FD867" s="11"/>
      <c r="FE867" s="11"/>
      <c r="FF867" s="11"/>
      <c r="FG867" s="11"/>
      <c r="FH867" s="11"/>
      <c r="FI867" s="11"/>
      <c r="FJ867" s="11"/>
      <c r="FK867" s="11"/>
      <c r="FL867" s="11"/>
      <c r="FM867" s="11"/>
      <c r="FN867" s="11"/>
      <c r="FO867" s="11"/>
      <c r="FP867" s="11"/>
      <c r="FQ867" s="11"/>
      <c r="FR867" s="11"/>
      <c r="FS867" s="11"/>
      <c r="FT867" s="11"/>
      <c r="FU867" s="11"/>
      <c r="FV867" s="11"/>
      <c r="FW867" s="11"/>
      <c r="FX867" s="11"/>
      <c r="FY867" s="11"/>
      <c r="FZ867" s="11"/>
      <c r="GA867" s="11"/>
      <c r="GB867" s="11"/>
      <c r="GC867" s="11"/>
      <c r="GD867" s="11"/>
      <c r="GE867" s="11"/>
      <c r="GF867" s="11"/>
      <c r="GG867" s="11"/>
      <c r="GH867" s="11"/>
      <c r="GI867" s="11"/>
      <c r="GJ867" s="11"/>
      <c r="GK867" s="11"/>
      <c r="GL867" s="11"/>
      <c r="GM867" s="11"/>
      <c r="GN867" s="11"/>
      <c r="GO867" s="11"/>
      <c r="GP867" s="11"/>
      <c r="GQ867" s="11"/>
      <c r="GR867" s="11"/>
      <c r="GS867" s="11"/>
      <c r="GT867" s="11"/>
      <c r="GU867" s="11"/>
      <c r="GV867" s="11"/>
      <c r="GW867" s="11"/>
      <c r="GX867" s="11"/>
      <c r="GY867" s="11"/>
      <c r="GZ867" s="11"/>
      <c r="HA867" s="11"/>
      <c r="HB867" s="11"/>
      <c r="HC867" s="11"/>
      <c r="HD867" s="11"/>
      <c r="HE867" s="11"/>
      <c r="HF867" s="11"/>
      <c r="HG867" s="11"/>
      <c r="HH867" s="11"/>
      <c r="HI867" s="11"/>
      <c r="HJ867" s="11"/>
      <c r="HK867" s="11"/>
      <c r="HL867" s="11"/>
      <c r="HM867" s="11"/>
      <c r="HN867" s="11"/>
      <c r="HO867" s="11"/>
      <c r="HP867" s="11"/>
      <c r="HQ867" s="11"/>
      <c r="HR867" s="11"/>
      <c r="HS867" s="11"/>
      <c r="HT867" s="11"/>
      <c r="HU867" s="11"/>
      <c r="HV867" s="11"/>
      <c r="HW867" s="11"/>
      <c r="HX867" s="11"/>
      <c r="HY867" s="11"/>
      <c r="HZ867" s="11"/>
      <c r="IA867" s="11"/>
      <c r="IB867" s="11"/>
      <c r="IC867" s="11"/>
      <c r="ID867" s="11"/>
      <c r="IE867" s="11"/>
      <c r="IF867" s="11"/>
      <c r="IG867" s="11"/>
      <c r="IH867" s="11"/>
      <c r="II867" s="11"/>
      <c r="IJ867" s="11"/>
      <c r="IK867" s="11"/>
      <c r="IL867" s="11"/>
      <c r="IM867" s="11"/>
      <c r="IN867" s="11"/>
      <c r="IO867" s="11"/>
      <c r="IP867" s="11"/>
      <c r="IQ867" s="11"/>
      <c r="IR867" s="11"/>
      <c r="IS867" s="11"/>
      <c r="IT867" s="11"/>
      <c r="IU867" s="11"/>
      <c r="IV867" s="11"/>
      <c r="IW867" s="11"/>
      <c r="IX867" s="11"/>
      <c r="IY867" s="11"/>
      <c r="IZ867" s="11"/>
      <c r="JA867" s="11"/>
      <c r="JB867" s="11"/>
      <c r="JC867" s="11"/>
      <c r="JD867" s="11"/>
      <c r="JE867" s="11"/>
      <c r="JF867" s="11"/>
      <c r="JG867" s="11"/>
      <c r="JH867" s="11"/>
      <c r="JI867" s="11"/>
      <c r="JJ867" s="11"/>
      <c r="JK867" s="11"/>
      <c r="JL867" s="11"/>
      <c r="JM867" s="11"/>
      <c r="JN867" s="11"/>
      <c r="JO867" s="11"/>
      <c r="JP867" s="11"/>
      <c r="JQ867" s="11"/>
      <c r="JR867" s="11"/>
      <c r="JS867" s="11"/>
      <c r="JT867" s="11"/>
      <c r="JU867" s="11"/>
      <c r="JV867" s="11"/>
      <c r="JW867" s="11"/>
      <c r="JX867" s="11"/>
      <c r="JY867" s="11"/>
      <c r="JZ867" s="11"/>
      <c r="KA867" s="11"/>
      <c r="KB867" s="11"/>
      <c r="KC867" s="11"/>
      <c r="KD867" s="11"/>
      <c r="KE867" s="11"/>
      <c r="KF867" s="11"/>
      <c r="KG867" s="11"/>
      <c r="KH867" s="11"/>
    </row>
    <row r="868" spans="1:294" ht="16.5" customHeight="1" x14ac:dyDescent="0.25">
      <c r="A868" s="3">
        <v>2022</v>
      </c>
      <c r="B868" s="15">
        <v>44743</v>
      </c>
      <c r="C868" s="15">
        <v>44926</v>
      </c>
      <c r="D868" s="4">
        <v>271</v>
      </c>
      <c r="E868" s="3" t="s">
        <v>286</v>
      </c>
      <c r="F868" s="5" t="s">
        <v>99</v>
      </c>
      <c r="G868" s="6" t="s">
        <v>1443</v>
      </c>
      <c r="H868" s="4">
        <v>0</v>
      </c>
      <c r="I868" s="4">
        <v>0</v>
      </c>
      <c r="J868" s="3" t="s">
        <v>117</v>
      </c>
      <c r="K868" s="3" t="s">
        <v>1444</v>
      </c>
      <c r="L868" s="3" t="s">
        <v>951</v>
      </c>
      <c r="M868" s="3" t="s">
        <v>952</v>
      </c>
      <c r="N868" s="3">
        <v>17</v>
      </c>
      <c r="O868" s="3" t="s">
        <v>1431</v>
      </c>
      <c r="P868" s="3">
        <v>15</v>
      </c>
      <c r="Q868" s="3" t="s">
        <v>180</v>
      </c>
      <c r="R868" s="7" t="s">
        <v>949</v>
      </c>
      <c r="S868" s="3" t="s">
        <v>182</v>
      </c>
      <c r="T868" s="3" t="s">
        <v>190</v>
      </c>
      <c r="U868" s="3" t="s">
        <v>190</v>
      </c>
      <c r="V868" s="3" t="s">
        <v>190</v>
      </c>
      <c r="W868" s="3" t="s">
        <v>190</v>
      </c>
      <c r="X868" s="3" t="s">
        <v>185</v>
      </c>
      <c r="Y868" s="4" t="s">
        <v>187</v>
      </c>
      <c r="Z868" s="3" t="s">
        <v>191</v>
      </c>
      <c r="AA868" s="8" t="s">
        <v>287</v>
      </c>
      <c r="AB868" s="4">
        <v>0</v>
      </c>
      <c r="AC868" s="3" t="s">
        <v>950</v>
      </c>
      <c r="AD868" s="9" t="s">
        <v>192</v>
      </c>
      <c r="AE868" s="3" t="s">
        <v>289</v>
      </c>
      <c r="AF868" s="3" t="s">
        <v>289</v>
      </c>
      <c r="AG868" s="10">
        <v>44926</v>
      </c>
      <c r="AH868" s="10">
        <v>44926</v>
      </c>
      <c r="AI868" s="3" t="s">
        <v>290</v>
      </c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  <c r="DI868" s="11"/>
      <c r="DJ868" s="11"/>
      <c r="DK868" s="11"/>
      <c r="DL868" s="11"/>
      <c r="DM868" s="11"/>
      <c r="DN868" s="11"/>
      <c r="DO868" s="11"/>
      <c r="DP868" s="11"/>
      <c r="DQ868" s="11"/>
      <c r="DR868" s="11"/>
      <c r="DS868" s="11"/>
      <c r="DT868" s="11"/>
      <c r="DU868" s="11"/>
      <c r="DV868" s="11"/>
      <c r="DW868" s="11"/>
      <c r="DX868" s="11"/>
      <c r="DY868" s="11"/>
      <c r="DZ868" s="11"/>
      <c r="EA868" s="11"/>
      <c r="EB868" s="11"/>
      <c r="EC868" s="11"/>
      <c r="ED868" s="11"/>
      <c r="EE868" s="11"/>
      <c r="EF868" s="11"/>
      <c r="EG868" s="11"/>
      <c r="EH868" s="11"/>
      <c r="EI868" s="11"/>
      <c r="EJ868" s="11"/>
      <c r="EK868" s="11"/>
      <c r="EL868" s="11"/>
      <c r="EM868" s="11"/>
      <c r="EN868" s="11"/>
      <c r="EO868" s="11"/>
      <c r="EP868" s="11"/>
      <c r="EQ868" s="11"/>
      <c r="ER868" s="11"/>
      <c r="ES868" s="11"/>
      <c r="ET868" s="11"/>
      <c r="EU868" s="11"/>
      <c r="EV868" s="11"/>
      <c r="EW868" s="11"/>
      <c r="EX868" s="11"/>
      <c r="EY868" s="11"/>
      <c r="EZ868" s="11"/>
      <c r="FA868" s="11"/>
      <c r="FB868" s="11"/>
      <c r="FC868" s="11"/>
      <c r="FD868" s="11"/>
      <c r="FE868" s="11"/>
      <c r="FF868" s="11"/>
      <c r="FG868" s="11"/>
      <c r="FH868" s="11"/>
      <c r="FI868" s="11"/>
      <c r="FJ868" s="11"/>
      <c r="FK868" s="11"/>
      <c r="FL868" s="11"/>
      <c r="FM868" s="11"/>
      <c r="FN868" s="11"/>
      <c r="FO868" s="11"/>
      <c r="FP868" s="11"/>
      <c r="FQ868" s="11"/>
      <c r="FR868" s="11"/>
      <c r="FS868" s="11"/>
      <c r="FT868" s="11"/>
      <c r="FU868" s="11"/>
      <c r="FV868" s="11"/>
      <c r="FW868" s="11"/>
      <c r="FX868" s="11"/>
      <c r="FY868" s="11"/>
      <c r="FZ868" s="11"/>
      <c r="GA868" s="11"/>
      <c r="GB868" s="11"/>
      <c r="GC868" s="11"/>
      <c r="GD868" s="11"/>
      <c r="GE868" s="11"/>
      <c r="GF868" s="11"/>
      <c r="GG868" s="11"/>
      <c r="GH868" s="11"/>
      <c r="GI868" s="11"/>
      <c r="GJ868" s="11"/>
      <c r="GK868" s="11"/>
      <c r="GL868" s="11"/>
      <c r="GM868" s="11"/>
      <c r="GN868" s="11"/>
      <c r="GO868" s="11"/>
      <c r="GP868" s="11"/>
      <c r="GQ868" s="11"/>
      <c r="GR868" s="11"/>
      <c r="GS868" s="11"/>
      <c r="GT868" s="11"/>
      <c r="GU868" s="11"/>
      <c r="GV868" s="11"/>
      <c r="GW868" s="11"/>
      <c r="GX868" s="11"/>
      <c r="GY868" s="11"/>
      <c r="GZ868" s="11"/>
      <c r="HA868" s="11"/>
      <c r="HB868" s="11"/>
      <c r="HC868" s="11"/>
      <c r="HD868" s="11"/>
      <c r="HE868" s="11"/>
      <c r="HF868" s="11"/>
      <c r="HG868" s="11"/>
      <c r="HH868" s="11"/>
      <c r="HI868" s="11"/>
      <c r="HJ868" s="11"/>
      <c r="HK868" s="11"/>
      <c r="HL868" s="11"/>
      <c r="HM868" s="11"/>
      <c r="HN868" s="11"/>
      <c r="HO868" s="11"/>
      <c r="HP868" s="11"/>
      <c r="HQ868" s="11"/>
      <c r="HR868" s="11"/>
      <c r="HS868" s="11"/>
      <c r="HT868" s="11"/>
      <c r="HU868" s="11"/>
      <c r="HV868" s="11"/>
      <c r="HW868" s="11"/>
      <c r="HX868" s="11"/>
      <c r="HY868" s="11"/>
      <c r="HZ868" s="11"/>
      <c r="IA868" s="11"/>
      <c r="IB868" s="11"/>
      <c r="IC868" s="11"/>
      <c r="ID868" s="11"/>
      <c r="IE868" s="11"/>
      <c r="IF868" s="11"/>
      <c r="IG868" s="11"/>
      <c r="IH868" s="11"/>
      <c r="II868" s="11"/>
      <c r="IJ868" s="11"/>
      <c r="IK868" s="11"/>
      <c r="IL868" s="11"/>
      <c r="IM868" s="11"/>
      <c r="IN868" s="11"/>
      <c r="IO868" s="11"/>
      <c r="IP868" s="11"/>
      <c r="IQ868" s="11"/>
      <c r="IR868" s="11"/>
      <c r="IS868" s="11"/>
      <c r="IT868" s="11"/>
      <c r="IU868" s="11"/>
      <c r="IV868" s="11"/>
      <c r="IW868" s="11"/>
      <c r="IX868" s="11"/>
      <c r="IY868" s="11"/>
      <c r="IZ868" s="11"/>
      <c r="JA868" s="11"/>
      <c r="JB868" s="11"/>
      <c r="JC868" s="11"/>
      <c r="JD868" s="11"/>
      <c r="JE868" s="11"/>
      <c r="JF868" s="11"/>
      <c r="JG868" s="11"/>
      <c r="JH868" s="11"/>
      <c r="JI868" s="11"/>
      <c r="JJ868" s="11"/>
      <c r="JK868" s="11"/>
      <c r="JL868" s="11"/>
      <c r="JM868" s="11"/>
      <c r="JN868" s="11"/>
      <c r="JO868" s="11"/>
      <c r="JP868" s="11"/>
      <c r="JQ868" s="11"/>
      <c r="JR868" s="11"/>
      <c r="JS868" s="11"/>
      <c r="JT868" s="11"/>
      <c r="JU868" s="11"/>
      <c r="JV868" s="11"/>
      <c r="JW868" s="11"/>
      <c r="JX868" s="11"/>
      <c r="JY868" s="11"/>
      <c r="JZ868" s="11"/>
      <c r="KA868" s="11"/>
      <c r="KB868" s="11"/>
      <c r="KC868" s="11"/>
      <c r="KD868" s="11"/>
      <c r="KE868" s="11"/>
      <c r="KF868" s="11"/>
      <c r="KG868" s="11"/>
      <c r="KH868" s="11"/>
    </row>
    <row r="869" spans="1:294" ht="16.5" customHeight="1" x14ac:dyDescent="0.25">
      <c r="A869" s="3">
        <v>2022</v>
      </c>
      <c r="B869" s="15">
        <v>44743</v>
      </c>
      <c r="C869" s="15">
        <v>44926</v>
      </c>
      <c r="D869" s="4">
        <v>272</v>
      </c>
      <c r="E869" s="3" t="s">
        <v>286</v>
      </c>
      <c r="F869" s="5" t="s">
        <v>92</v>
      </c>
      <c r="G869" s="6" t="s">
        <v>1445</v>
      </c>
      <c r="H869" s="4">
        <v>9</v>
      </c>
      <c r="I869" s="4">
        <v>0</v>
      </c>
      <c r="J869" s="3" t="s">
        <v>117</v>
      </c>
      <c r="K869" s="3" t="s">
        <v>1446</v>
      </c>
      <c r="L869" s="3" t="s">
        <v>951</v>
      </c>
      <c r="M869" s="3" t="s">
        <v>952</v>
      </c>
      <c r="N869" s="3">
        <v>17</v>
      </c>
      <c r="O869" s="3" t="s">
        <v>1431</v>
      </c>
      <c r="P869" s="3">
        <v>15</v>
      </c>
      <c r="Q869" s="3" t="s">
        <v>180</v>
      </c>
      <c r="R869" s="7" t="s">
        <v>953</v>
      </c>
      <c r="S869" s="3" t="s">
        <v>182</v>
      </c>
      <c r="T869" s="3" t="s">
        <v>190</v>
      </c>
      <c r="U869" s="3" t="s">
        <v>190</v>
      </c>
      <c r="V869" s="3" t="s">
        <v>190</v>
      </c>
      <c r="W869" s="3" t="s">
        <v>190</v>
      </c>
      <c r="X869" s="3" t="s">
        <v>185</v>
      </c>
      <c r="Y869" s="4" t="s">
        <v>187</v>
      </c>
      <c r="Z869" s="3" t="s">
        <v>191</v>
      </c>
      <c r="AA869" s="8" t="s">
        <v>287</v>
      </c>
      <c r="AB869" s="4">
        <v>0</v>
      </c>
      <c r="AC869" s="3" t="s">
        <v>954</v>
      </c>
      <c r="AD869" s="9" t="s">
        <v>192</v>
      </c>
      <c r="AE869" s="3" t="s">
        <v>289</v>
      </c>
      <c r="AF869" s="3" t="s">
        <v>289</v>
      </c>
      <c r="AG869" s="10">
        <v>44926</v>
      </c>
      <c r="AH869" s="10">
        <v>44926</v>
      </c>
      <c r="AI869" s="3" t="s">
        <v>290</v>
      </c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K869" s="11"/>
      <c r="CL869" s="11"/>
      <c r="CM869" s="11"/>
      <c r="CN869" s="11"/>
      <c r="CO869" s="11"/>
      <c r="CP869" s="11"/>
      <c r="CQ869" s="11"/>
      <c r="CR869" s="11"/>
      <c r="CS869" s="11"/>
      <c r="CT869" s="11"/>
      <c r="CU869" s="11"/>
      <c r="CV869" s="11"/>
      <c r="CW869" s="11"/>
      <c r="CX869" s="11"/>
      <c r="CY869" s="11"/>
      <c r="CZ869" s="11"/>
      <c r="DA869" s="11"/>
      <c r="DB869" s="11"/>
      <c r="DC869" s="11"/>
      <c r="DD869" s="11"/>
      <c r="DE869" s="11"/>
      <c r="DF869" s="11"/>
      <c r="DG869" s="11"/>
      <c r="DH869" s="11"/>
      <c r="DI869" s="11"/>
      <c r="DJ869" s="11"/>
      <c r="DK869" s="11"/>
      <c r="DL869" s="11"/>
      <c r="DM869" s="11"/>
      <c r="DN869" s="11"/>
      <c r="DO869" s="11"/>
      <c r="DP869" s="11"/>
      <c r="DQ869" s="11"/>
      <c r="DR869" s="11"/>
      <c r="DS869" s="11"/>
      <c r="DT869" s="11"/>
      <c r="DU869" s="11"/>
      <c r="DV869" s="11"/>
      <c r="DW869" s="11"/>
      <c r="DX869" s="11"/>
      <c r="DY869" s="11"/>
      <c r="DZ869" s="11"/>
      <c r="EA869" s="11"/>
      <c r="EB869" s="11"/>
      <c r="EC869" s="11"/>
      <c r="ED869" s="11"/>
      <c r="EE869" s="11"/>
      <c r="EF869" s="11"/>
      <c r="EG869" s="11"/>
      <c r="EH869" s="11"/>
      <c r="EI869" s="11"/>
      <c r="EJ869" s="11"/>
      <c r="EK869" s="11"/>
      <c r="EL869" s="11"/>
      <c r="EM869" s="11"/>
      <c r="EN869" s="11"/>
      <c r="EO869" s="11"/>
      <c r="EP869" s="11"/>
      <c r="EQ869" s="11"/>
      <c r="ER869" s="11"/>
      <c r="ES869" s="11"/>
      <c r="ET869" s="11"/>
      <c r="EU869" s="11"/>
      <c r="EV869" s="11"/>
      <c r="EW869" s="11"/>
      <c r="EX869" s="11"/>
      <c r="EY869" s="11"/>
      <c r="EZ869" s="11"/>
      <c r="FA869" s="11"/>
      <c r="FB869" s="11"/>
      <c r="FC869" s="11"/>
      <c r="FD869" s="11"/>
      <c r="FE869" s="11"/>
      <c r="FF869" s="11"/>
      <c r="FG869" s="11"/>
      <c r="FH869" s="11"/>
      <c r="FI869" s="11"/>
      <c r="FJ869" s="11"/>
      <c r="FK869" s="11"/>
      <c r="FL869" s="11"/>
      <c r="FM869" s="11"/>
      <c r="FN869" s="11"/>
      <c r="FO869" s="11"/>
      <c r="FP869" s="11"/>
      <c r="FQ869" s="11"/>
      <c r="FR869" s="11"/>
      <c r="FS869" s="11"/>
      <c r="FT869" s="11"/>
      <c r="FU869" s="11"/>
      <c r="FV869" s="11"/>
      <c r="FW869" s="11"/>
      <c r="FX869" s="11"/>
      <c r="FY869" s="11"/>
      <c r="FZ869" s="11"/>
      <c r="GA869" s="11"/>
      <c r="GB869" s="11"/>
      <c r="GC869" s="11"/>
      <c r="GD869" s="11"/>
      <c r="GE869" s="11"/>
      <c r="GF869" s="11"/>
      <c r="GG869" s="11"/>
      <c r="GH869" s="11"/>
      <c r="GI869" s="11"/>
      <c r="GJ869" s="11"/>
      <c r="GK869" s="11"/>
      <c r="GL869" s="11"/>
      <c r="GM869" s="11"/>
      <c r="GN869" s="11"/>
      <c r="GO869" s="11"/>
      <c r="GP869" s="11"/>
      <c r="GQ869" s="11"/>
      <c r="GR869" s="11"/>
      <c r="GS869" s="11"/>
      <c r="GT869" s="11"/>
      <c r="GU869" s="11"/>
      <c r="GV869" s="11"/>
      <c r="GW869" s="11"/>
      <c r="GX869" s="11"/>
      <c r="GY869" s="11"/>
      <c r="GZ869" s="11"/>
      <c r="HA869" s="11"/>
      <c r="HB869" s="11"/>
      <c r="HC869" s="11"/>
      <c r="HD869" s="11"/>
      <c r="HE869" s="11"/>
      <c r="HF869" s="11"/>
      <c r="HG869" s="11"/>
      <c r="HH869" s="11"/>
      <c r="HI869" s="11"/>
      <c r="HJ869" s="11"/>
      <c r="HK869" s="11"/>
      <c r="HL869" s="11"/>
      <c r="HM869" s="11"/>
      <c r="HN869" s="11"/>
      <c r="HO869" s="11"/>
      <c r="HP869" s="11"/>
      <c r="HQ869" s="11"/>
      <c r="HR869" s="11"/>
      <c r="HS869" s="11"/>
      <c r="HT869" s="11"/>
      <c r="HU869" s="11"/>
      <c r="HV869" s="11"/>
      <c r="HW869" s="11"/>
      <c r="HX869" s="11"/>
      <c r="HY869" s="11"/>
      <c r="HZ869" s="11"/>
      <c r="IA869" s="11"/>
      <c r="IB869" s="11"/>
      <c r="IC869" s="11"/>
      <c r="ID869" s="11"/>
      <c r="IE869" s="11"/>
      <c r="IF869" s="11"/>
      <c r="IG869" s="11"/>
      <c r="IH869" s="11"/>
      <c r="II869" s="11"/>
      <c r="IJ869" s="11"/>
      <c r="IK869" s="11"/>
      <c r="IL869" s="11"/>
      <c r="IM869" s="11"/>
      <c r="IN869" s="11"/>
      <c r="IO869" s="11"/>
      <c r="IP869" s="11"/>
      <c r="IQ869" s="11"/>
      <c r="IR869" s="11"/>
      <c r="IS869" s="11"/>
      <c r="IT869" s="11"/>
      <c r="IU869" s="11"/>
      <c r="IV869" s="11"/>
      <c r="IW869" s="11"/>
      <c r="IX869" s="11"/>
      <c r="IY869" s="11"/>
      <c r="IZ869" s="11"/>
      <c r="JA869" s="11"/>
      <c r="JB869" s="11"/>
      <c r="JC869" s="11"/>
      <c r="JD869" s="11"/>
      <c r="JE869" s="11"/>
      <c r="JF869" s="11"/>
      <c r="JG869" s="11"/>
      <c r="JH869" s="11"/>
      <c r="JI869" s="11"/>
      <c r="JJ869" s="11"/>
      <c r="JK869" s="11"/>
      <c r="JL869" s="11"/>
      <c r="JM869" s="11"/>
      <c r="JN869" s="11"/>
      <c r="JO869" s="11"/>
      <c r="JP869" s="11"/>
      <c r="JQ869" s="11"/>
      <c r="JR869" s="11"/>
      <c r="JS869" s="11"/>
      <c r="JT869" s="11"/>
      <c r="JU869" s="11"/>
      <c r="JV869" s="11"/>
      <c r="JW869" s="11"/>
      <c r="JX869" s="11"/>
      <c r="JY869" s="11"/>
      <c r="JZ869" s="11"/>
      <c r="KA869" s="11"/>
      <c r="KB869" s="11"/>
      <c r="KC869" s="11"/>
      <c r="KD869" s="11"/>
      <c r="KE869" s="11"/>
      <c r="KF869" s="11"/>
      <c r="KG869" s="11"/>
      <c r="KH869" s="11"/>
    </row>
    <row r="870" spans="1:294" ht="16.5" customHeight="1" x14ac:dyDescent="0.25">
      <c r="A870" s="3">
        <v>2022</v>
      </c>
      <c r="B870" s="15">
        <v>44743</v>
      </c>
      <c r="C870" s="15">
        <v>44926</v>
      </c>
      <c r="D870" s="4">
        <v>273</v>
      </c>
      <c r="E870" s="3" t="s">
        <v>286</v>
      </c>
      <c r="F870" s="5" t="s">
        <v>92</v>
      </c>
      <c r="G870" s="6" t="s">
        <v>1445</v>
      </c>
      <c r="H870" s="4">
        <v>1</v>
      </c>
      <c r="I870" s="4">
        <v>0</v>
      </c>
      <c r="J870" s="3" t="s">
        <v>117</v>
      </c>
      <c r="K870" s="3" t="s">
        <v>1446</v>
      </c>
      <c r="L870" s="3" t="s">
        <v>929</v>
      </c>
      <c r="M870" s="3" t="s">
        <v>956</v>
      </c>
      <c r="N870" s="3">
        <v>17</v>
      </c>
      <c r="O870" s="3" t="s">
        <v>1431</v>
      </c>
      <c r="P870" s="3">
        <v>15</v>
      </c>
      <c r="Q870" s="3" t="s">
        <v>180</v>
      </c>
      <c r="R870" s="7" t="s">
        <v>953</v>
      </c>
      <c r="S870" s="3" t="s">
        <v>182</v>
      </c>
      <c r="T870" s="3" t="s">
        <v>190</v>
      </c>
      <c r="U870" s="3" t="s">
        <v>190</v>
      </c>
      <c r="V870" s="3" t="s">
        <v>190</v>
      </c>
      <c r="W870" s="3" t="s">
        <v>190</v>
      </c>
      <c r="X870" s="3" t="s">
        <v>185</v>
      </c>
      <c r="Y870" s="4" t="s">
        <v>187</v>
      </c>
      <c r="Z870" s="3" t="s">
        <v>191</v>
      </c>
      <c r="AA870" s="8" t="s">
        <v>287</v>
      </c>
      <c r="AB870" s="4">
        <v>0</v>
      </c>
      <c r="AC870" s="3" t="s">
        <v>955</v>
      </c>
      <c r="AD870" s="9" t="s">
        <v>192</v>
      </c>
      <c r="AE870" s="3" t="s">
        <v>289</v>
      </c>
      <c r="AF870" s="3" t="s">
        <v>289</v>
      </c>
      <c r="AG870" s="10">
        <v>44926</v>
      </c>
      <c r="AH870" s="10">
        <v>44926</v>
      </c>
      <c r="AI870" s="3" t="s">
        <v>290</v>
      </c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  <c r="DQ870" s="11"/>
      <c r="DR870" s="11"/>
      <c r="DS870" s="11"/>
      <c r="DT870" s="11"/>
      <c r="DU870" s="11"/>
      <c r="DV870" s="11"/>
      <c r="DW870" s="11"/>
      <c r="DX870" s="11"/>
      <c r="DY870" s="11"/>
      <c r="DZ870" s="11"/>
      <c r="EA870" s="11"/>
      <c r="EB870" s="11"/>
      <c r="EC870" s="11"/>
      <c r="ED870" s="11"/>
      <c r="EE870" s="11"/>
      <c r="EF870" s="11"/>
      <c r="EG870" s="11"/>
      <c r="EH870" s="11"/>
      <c r="EI870" s="11"/>
      <c r="EJ870" s="11"/>
      <c r="EK870" s="11"/>
      <c r="EL870" s="11"/>
      <c r="EM870" s="11"/>
      <c r="EN870" s="11"/>
      <c r="EO870" s="11"/>
      <c r="EP870" s="11"/>
      <c r="EQ870" s="11"/>
      <c r="ER870" s="11"/>
      <c r="ES870" s="11"/>
      <c r="ET870" s="11"/>
      <c r="EU870" s="11"/>
      <c r="EV870" s="11"/>
      <c r="EW870" s="11"/>
      <c r="EX870" s="11"/>
      <c r="EY870" s="11"/>
      <c r="EZ870" s="11"/>
      <c r="FA870" s="11"/>
      <c r="FB870" s="11"/>
      <c r="FC870" s="11"/>
      <c r="FD870" s="11"/>
      <c r="FE870" s="11"/>
      <c r="FF870" s="11"/>
      <c r="FG870" s="11"/>
      <c r="FH870" s="11"/>
      <c r="FI870" s="11"/>
      <c r="FJ870" s="11"/>
      <c r="FK870" s="11"/>
      <c r="FL870" s="11"/>
      <c r="FM870" s="11"/>
      <c r="FN870" s="11"/>
      <c r="FO870" s="11"/>
      <c r="FP870" s="11"/>
      <c r="FQ870" s="11"/>
      <c r="FR870" s="11"/>
      <c r="FS870" s="11"/>
      <c r="FT870" s="11"/>
      <c r="FU870" s="11"/>
      <c r="FV870" s="11"/>
      <c r="FW870" s="11"/>
      <c r="FX870" s="11"/>
      <c r="FY870" s="11"/>
      <c r="FZ870" s="11"/>
      <c r="GA870" s="11"/>
      <c r="GB870" s="11"/>
      <c r="GC870" s="11"/>
      <c r="GD870" s="11"/>
      <c r="GE870" s="11"/>
      <c r="GF870" s="11"/>
      <c r="GG870" s="11"/>
      <c r="GH870" s="11"/>
      <c r="GI870" s="11"/>
      <c r="GJ870" s="11"/>
      <c r="GK870" s="11"/>
      <c r="GL870" s="11"/>
      <c r="GM870" s="11"/>
      <c r="GN870" s="11"/>
      <c r="GO870" s="11"/>
      <c r="GP870" s="11"/>
      <c r="GQ870" s="11"/>
      <c r="GR870" s="11"/>
      <c r="GS870" s="11"/>
      <c r="GT870" s="11"/>
      <c r="GU870" s="11"/>
      <c r="GV870" s="11"/>
      <c r="GW870" s="11"/>
      <c r="GX870" s="11"/>
      <c r="GY870" s="11"/>
      <c r="GZ870" s="11"/>
      <c r="HA870" s="11"/>
      <c r="HB870" s="11"/>
      <c r="HC870" s="11"/>
      <c r="HD870" s="11"/>
      <c r="HE870" s="11"/>
      <c r="HF870" s="11"/>
      <c r="HG870" s="11"/>
      <c r="HH870" s="11"/>
      <c r="HI870" s="11"/>
      <c r="HJ870" s="11"/>
      <c r="HK870" s="11"/>
      <c r="HL870" s="11"/>
      <c r="HM870" s="11"/>
      <c r="HN870" s="11"/>
      <c r="HO870" s="11"/>
      <c r="HP870" s="11"/>
      <c r="HQ870" s="11"/>
      <c r="HR870" s="11"/>
      <c r="HS870" s="11"/>
      <c r="HT870" s="11"/>
      <c r="HU870" s="11"/>
      <c r="HV870" s="11"/>
      <c r="HW870" s="11"/>
      <c r="HX870" s="11"/>
      <c r="HY870" s="11"/>
      <c r="HZ870" s="11"/>
      <c r="IA870" s="11"/>
      <c r="IB870" s="11"/>
      <c r="IC870" s="11"/>
      <c r="ID870" s="11"/>
      <c r="IE870" s="11"/>
      <c r="IF870" s="11"/>
      <c r="IG870" s="11"/>
      <c r="IH870" s="11"/>
      <c r="II870" s="11"/>
      <c r="IJ870" s="11"/>
      <c r="IK870" s="11"/>
      <c r="IL870" s="11"/>
      <c r="IM870" s="11"/>
      <c r="IN870" s="11"/>
      <c r="IO870" s="11"/>
      <c r="IP870" s="11"/>
      <c r="IQ870" s="11"/>
      <c r="IR870" s="11"/>
      <c r="IS870" s="11"/>
      <c r="IT870" s="11"/>
      <c r="IU870" s="11"/>
      <c r="IV870" s="11"/>
      <c r="IW870" s="11"/>
      <c r="IX870" s="11"/>
      <c r="IY870" s="11"/>
      <c r="IZ870" s="11"/>
      <c r="JA870" s="11"/>
      <c r="JB870" s="11"/>
      <c r="JC870" s="11"/>
      <c r="JD870" s="11"/>
      <c r="JE870" s="11"/>
      <c r="JF870" s="11"/>
      <c r="JG870" s="11"/>
      <c r="JH870" s="11"/>
      <c r="JI870" s="11"/>
      <c r="JJ870" s="11"/>
      <c r="JK870" s="11"/>
      <c r="JL870" s="11"/>
      <c r="JM870" s="11"/>
      <c r="JN870" s="11"/>
      <c r="JO870" s="11"/>
      <c r="JP870" s="11"/>
      <c r="JQ870" s="11"/>
      <c r="JR870" s="11"/>
      <c r="JS870" s="11"/>
      <c r="JT870" s="11"/>
      <c r="JU870" s="11"/>
      <c r="JV870" s="11"/>
      <c r="JW870" s="11"/>
      <c r="JX870" s="11"/>
      <c r="JY870" s="11"/>
      <c r="JZ870" s="11"/>
      <c r="KA870" s="11"/>
      <c r="KB870" s="11"/>
      <c r="KC870" s="11"/>
      <c r="KD870" s="11"/>
      <c r="KE870" s="11"/>
      <c r="KF870" s="11"/>
      <c r="KG870" s="11"/>
      <c r="KH870" s="11"/>
    </row>
    <row r="871" spans="1:294" ht="16.5" customHeight="1" x14ac:dyDescent="0.25">
      <c r="A871" s="3">
        <v>2022</v>
      </c>
      <c r="B871" s="15">
        <v>44743</v>
      </c>
      <c r="C871" s="15">
        <v>44926</v>
      </c>
      <c r="D871" s="4">
        <v>274</v>
      </c>
      <c r="E871" s="3" t="s">
        <v>286</v>
      </c>
      <c r="F871" s="5" t="s">
        <v>111</v>
      </c>
      <c r="G871" s="6" t="s">
        <v>1447</v>
      </c>
      <c r="H871" s="4">
        <v>0</v>
      </c>
      <c r="I871" s="4">
        <v>0</v>
      </c>
      <c r="J871" s="3" t="s">
        <v>117</v>
      </c>
      <c r="K871" s="3" t="s">
        <v>1448</v>
      </c>
      <c r="L871" s="3" t="s">
        <v>933</v>
      </c>
      <c r="M871" s="3" t="s">
        <v>958</v>
      </c>
      <c r="N871" s="3">
        <v>17</v>
      </c>
      <c r="O871" s="3" t="s">
        <v>1431</v>
      </c>
      <c r="P871" s="3">
        <v>15</v>
      </c>
      <c r="Q871" s="3" t="s">
        <v>180</v>
      </c>
      <c r="R871" s="7" t="s">
        <v>931</v>
      </c>
      <c r="S871" s="3" t="s">
        <v>182</v>
      </c>
      <c r="T871" s="3" t="s">
        <v>190</v>
      </c>
      <c r="U871" s="3" t="s">
        <v>190</v>
      </c>
      <c r="V871" s="3" t="s">
        <v>190</v>
      </c>
      <c r="W871" s="3" t="s">
        <v>190</v>
      </c>
      <c r="X871" s="3" t="s">
        <v>185</v>
      </c>
      <c r="Y871" s="4" t="s">
        <v>187</v>
      </c>
      <c r="Z871" s="3" t="s">
        <v>191</v>
      </c>
      <c r="AA871" s="8" t="s">
        <v>287</v>
      </c>
      <c r="AB871" s="4">
        <v>0</v>
      </c>
      <c r="AC871" s="3" t="s">
        <v>957</v>
      </c>
      <c r="AD871" s="9" t="s">
        <v>192</v>
      </c>
      <c r="AE871" s="3" t="s">
        <v>289</v>
      </c>
      <c r="AF871" s="3" t="s">
        <v>289</v>
      </c>
      <c r="AG871" s="10">
        <v>44926</v>
      </c>
      <c r="AH871" s="10">
        <v>44926</v>
      </c>
      <c r="AI871" s="3" t="s">
        <v>290</v>
      </c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K871" s="11"/>
      <c r="CL871" s="11"/>
      <c r="CM871" s="11"/>
      <c r="CN871" s="11"/>
      <c r="CO871" s="11"/>
      <c r="CP871" s="11"/>
      <c r="CQ871" s="11"/>
      <c r="CR871" s="11"/>
      <c r="CS871" s="11"/>
      <c r="CT871" s="11"/>
      <c r="CU871" s="11"/>
      <c r="CV871" s="11"/>
      <c r="CW871" s="11"/>
      <c r="CX871" s="11"/>
      <c r="CY871" s="11"/>
      <c r="CZ871" s="11"/>
      <c r="DA871" s="11"/>
      <c r="DB871" s="11"/>
      <c r="DC871" s="11"/>
      <c r="DD871" s="11"/>
      <c r="DE871" s="11"/>
      <c r="DF871" s="11"/>
      <c r="DG871" s="11"/>
      <c r="DH871" s="11"/>
      <c r="DI871" s="11"/>
      <c r="DJ871" s="11"/>
      <c r="DK871" s="11"/>
      <c r="DL871" s="11"/>
      <c r="DM871" s="11"/>
      <c r="DN871" s="11"/>
      <c r="DO871" s="11"/>
      <c r="DP871" s="11"/>
      <c r="DQ871" s="11"/>
      <c r="DR871" s="11"/>
      <c r="DS871" s="11"/>
      <c r="DT871" s="11"/>
      <c r="DU871" s="11"/>
      <c r="DV871" s="11"/>
      <c r="DW871" s="11"/>
      <c r="DX871" s="11"/>
      <c r="DY871" s="11"/>
      <c r="DZ871" s="11"/>
      <c r="EA871" s="11"/>
      <c r="EB871" s="11"/>
      <c r="EC871" s="11"/>
      <c r="ED871" s="11"/>
      <c r="EE871" s="11"/>
      <c r="EF871" s="11"/>
      <c r="EG871" s="11"/>
      <c r="EH871" s="11"/>
      <c r="EI871" s="11"/>
      <c r="EJ871" s="11"/>
      <c r="EK871" s="11"/>
      <c r="EL871" s="11"/>
      <c r="EM871" s="11"/>
      <c r="EN871" s="11"/>
      <c r="EO871" s="11"/>
      <c r="EP871" s="11"/>
      <c r="EQ871" s="11"/>
      <c r="ER871" s="11"/>
      <c r="ES871" s="11"/>
      <c r="ET871" s="11"/>
      <c r="EU871" s="11"/>
      <c r="EV871" s="11"/>
      <c r="EW871" s="11"/>
      <c r="EX871" s="11"/>
      <c r="EY871" s="11"/>
      <c r="EZ871" s="11"/>
      <c r="FA871" s="11"/>
      <c r="FB871" s="11"/>
      <c r="FC871" s="11"/>
      <c r="FD871" s="11"/>
      <c r="FE871" s="11"/>
      <c r="FF871" s="11"/>
      <c r="FG871" s="11"/>
      <c r="FH871" s="11"/>
      <c r="FI871" s="11"/>
      <c r="FJ871" s="11"/>
      <c r="FK871" s="11"/>
      <c r="FL871" s="11"/>
      <c r="FM871" s="11"/>
      <c r="FN871" s="11"/>
      <c r="FO871" s="11"/>
      <c r="FP871" s="11"/>
      <c r="FQ871" s="11"/>
      <c r="FR871" s="11"/>
      <c r="FS871" s="11"/>
      <c r="FT871" s="11"/>
      <c r="FU871" s="11"/>
      <c r="FV871" s="11"/>
      <c r="FW871" s="11"/>
      <c r="FX871" s="11"/>
      <c r="FY871" s="11"/>
      <c r="FZ871" s="11"/>
      <c r="GA871" s="11"/>
      <c r="GB871" s="11"/>
      <c r="GC871" s="11"/>
      <c r="GD871" s="11"/>
      <c r="GE871" s="11"/>
      <c r="GF871" s="11"/>
      <c r="GG871" s="11"/>
      <c r="GH871" s="11"/>
      <c r="GI871" s="11"/>
      <c r="GJ871" s="11"/>
      <c r="GK871" s="11"/>
      <c r="GL871" s="11"/>
      <c r="GM871" s="11"/>
      <c r="GN871" s="11"/>
      <c r="GO871" s="11"/>
      <c r="GP871" s="11"/>
      <c r="GQ871" s="11"/>
      <c r="GR871" s="11"/>
      <c r="GS871" s="11"/>
      <c r="GT871" s="11"/>
      <c r="GU871" s="11"/>
      <c r="GV871" s="11"/>
      <c r="GW871" s="11"/>
      <c r="GX871" s="11"/>
      <c r="GY871" s="11"/>
      <c r="GZ871" s="11"/>
      <c r="HA871" s="11"/>
      <c r="HB871" s="11"/>
      <c r="HC871" s="11"/>
      <c r="HD871" s="11"/>
      <c r="HE871" s="11"/>
      <c r="HF871" s="11"/>
      <c r="HG871" s="11"/>
      <c r="HH871" s="11"/>
      <c r="HI871" s="11"/>
      <c r="HJ871" s="11"/>
      <c r="HK871" s="11"/>
      <c r="HL871" s="11"/>
      <c r="HM871" s="11"/>
      <c r="HN871" s="11"/>
      <c r="HO871" s="11"/>
      <c r="HP871" s="11"/>
      <c r="HQ871" s="11"/>
      <c r="HR871" s="11"/>
      <c r="HS871" s="11"/>
      <c r="HT871" s="11"/>
      <c r="HU871" s="11"/>
      <c r="HV871" s="11"/>
      <c r="HW871" s="11"/>
      <c r="HX871" s="11"/>
      <c r="HY871" s="11"/>
      <c r="HZ871" s="11"/>
      <c r="IA871" s="11"/>
      <c r="IB871" s="11"/>
      <c r="IC871" s="11"/>
      <c r="ID871" s="11"/>
      <c r="IE871" s="11"/>
      <c r="IF871" s="11"/>
      <c r="IG871" s="11"/>
      <c r="IH871" s="11"/>
      <c r="II871" s="11"/>
      <c r="IJ871" s="11"/>
      <c r="IK871" s="11"/>
      <c r="IL871" s="11"/>
      <c r="IM871" s="11"/>
      <c r="IN871" s="11"/>
      <c r="IO871" s="11"/>
      <c r="IP871" s="11"/>
      <c r="IQ871" s="11"/>
      <c r="IR871" s="11"/>
      <c r="IS871" s="11"/>
      <c r="IT871" s="11"/>
      <c r="IU871" s="11"/>
      <c r="IV871" s="11"/>
      <c r="IW871" s="11"/>
      <c r="IX871" s="11"/>
      <c r="IY871" s="11"/>
      <c r="IZ871" s="11"/>
      <c r="JA871" s="11"/>
      <c r="JB871" s="11"/>
      <c r="JC871" s="11"/>
      <c r="JD871" s="11"/>
      <c r="JE871" s="11"/>
      <c r="JF871" s="11"/>
      <c r="JG871" s="11"/>
      <c r="JH871" s="11"/>
      <c r="JI871" s="11"/>
      <c r="JJ871" s="11"/>
      <c r="JK871" s="11"/>
      <c r="JL871" s="11"/>
      <c r="JM871" s="11"/>
      <c r="JN871" s="11"/>
      <c r="JO871" s="11"/>
      <c r="JP871" s="11"/>
      <c r="JQ871" s="11"/>
      <c r="JR871" s="11"/>
      <c r="JS871" s="11"/>
      <c r="JT871" s="11"/>
      <c r="JU871" s="11"/>
      <c r="JV871" s="11"/>
      <c r="JW871" s="11"/>
      <c r="JX871" s="11"/>
      <c r="JY871" s="11"/>
      <c r="JZ871" s="11"/>
      <c r="KA871" s="11"/>
      <c r="KB871" s="11"/>
      <c r="KC871" s="11"/>
      <c r="KD871" s="11"/>
      <c r="KE871" s="11"/>
      <c r="KF871" s="11"/>
      <c r="KG871" s="11"/>
      <c r="KH871" s="11"/>
    </row>
    <row r="872" spans="1:294" ht="16.5" customHeight="1" x14ac:dyDescent="0.25">
      <c r="A872" s="3">
        <v>2022</v>
      </c>
      <c r="B872" s="15">
        <v>44743</v>
      </c>
      <c r="C872" s="15">
        <v>44926</v>
      </c>
      <c r="D872" s="4">
        <v>275</v>
      </c>
      <c r="E872" s="3" t="s">
        <v>286</v>
      </c>
      <c r="F872" s="5" t="s">
        <v>92</v>
      </c>
      <c r="G872" s="6" t="s">
        <v>1449</v>
      </c>
      <c r="H872" s="4">
        <v>0</v>
      </c>
      <c r="I872" s="4">
        <v>0</v>
      </c>
      <c r="J872" s="3" t="s">
        <v>112</v>
      </c>
      <c r="K872" s="3" t="s">
        <v>1450</v>
      </c>
      <c r="L872" s="3" t="s">
        <v>942</v>
      </c>
      <c r="M872" s="3" t="s">
        <v>943</v>
      </c>
      <c r="N872" s="3">
        <v>17</v>
      </c>
      <c r="O872" s="3" t="s">
        <v>1431</v>
      </c>
      <c r="P872" s="3">
        <v>15</v>
      </c>
      <c r="Q872" s="3" t="s">
        <v>180</v>
      </c>
      <c r="R872" s="7" t="s">
        <v>959</v>
      </c>
      <c r="S872" s="3" t="s">
        <v>182</v>
      </c>
      <c r="T872" s="3" t="s">
        <v>190</v>
      </c>
      <c r="U872" s="3" t="s">
        <v>190</v>
      </c>
      <c r="V872" s="3" t="s">
        <v>190</v>
      </c>
      <c r="W872" s="3" t="s">
        <v>190</v>
      </c>
      <c r="X872" s="3" t="s">
        <v>185</v>
      </c>
      <c r="Y872" s="4" t="s">
        <v>187</v>
      </c>
      <c r="Z872" s="3" t="s">
        <v>191</v>
      </c>
      <c r="AA872" s="8" t="s">
        <v>287</v>
      </c>
      <c r="AB872" s="4">
        <v>0</v>
      </c>
      <c r="AC872" s="3" t="s">
        <v>326</v>
      </c>
      <c r="AD872" s="9" t="s">
        <v>192</v>
      </c>
      <c r="AE872" s="3" t="s">
        <v>289</v>
      </c>
      <c r="AF872" s="3" t="s">
        <v>289</v>
      </c>
      <c r="AG872" s="10">
        <v>44926</v>
      </c>
      <c r="AH872" s="10">
        <v>44926</v>
      </c>
      <c r="AI872" s="3" t="s">
        <v>290</v>
      </c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  <c r="DI872" s="11"/>
      <c r="DJ872" s="11"/>
      <c r="DK872" s="11"/>
      <c r="DL872" s="11"/>
      <c r="DM872" s="11"/>
      <c r="DN872" s="11"/>
      <c r="DO872" s="11"/>
      <c r="DP872" s="11"/>
      <c r="DQ872" s="11"/>
      <c r="DR872" s="11"/>
      <c r="DS872" s="11"/>
      <c r="DT872" s="11"/>
      <c r="DU872" s="11"/>
      <c r="DV872" s="11"/>
      <c r="DW872" s="11"/>
      <c r="DX872" s="11"/>
      <c r="DY872" s="11"/>
      <c r="DZ872" s="11"/>
      <c r="EA872" s="11"/>
      <c r="EB872" s="11"/>
      <c r="EC872" s="11"/>
      <c r="ED872" s="11"/>
      <c r="EE872" s="11"/>
      <c r="EF872" s="11"/>
      <c r="EG872" s="11"/>
      <c r="EH872" s="11"/>
      <c r="EI872" s="11"/>
      <c r="EJ872" s="11"/>
      <c r="EK872" s="11"/>
      <c r="EL872" s="11"/>
      <c r="EM872" s="11"/>
      <c r="EN872" s="11"/>
      <c r="EO872" s="11"/>
      <c r="EP872" s="11"/>
      <c r="EQ872" s="11"/>
      <c r="ER872" s="11"/>
      <c r="ES872" s="11"/>
      <c r="ET872" s="11"/>
      <c r="EU872" s="11"/>
      <c r="EV872" s="11"/>
      <c r="EW872" s="11"/>
      <c r="EX872" s="11"/>
      <c r="EY872" s="11"/>
      <c r="EZ872" s="11"/>
      <c r="FA872" s="11"/>
      <c r="FB872" s="11"/>
      <c r="FC872" s="11"/>
      <c r="FD872" s="11"/>
      <c r="FE872" s="11"/>
      <c r="FF872" s="11"/>
      <c r="FG872" s="11"/>
      <c r="FH872" s="11"/>
      <c r="FI872" s="11"/>
      <c r="FJ872" s="11"/>
      <c r="FK872" s="11"/>
      <c r="FL872" s="11"/>
      <c r="FM872" s="11"/>
      <c r="FN872" s="11"/>
      <c r="FO872" s="11"/>
      <c r="FP872" s="11"/>
      <c r="FQ872" s="11"/>
      <c r="FR872" s="11"/>
      <c r="FS872" s="11"/>
      <c r="FT872" s="11"/>
      <c r="FU872" s="11"/>
      <c r="FV872" s="11"/>
      <c r="FW872" s="11"/>
      <c r="FX872" s="11"/>
      <c r="FY872" s="11"/>
      <c r="FZ872" s="11"/>
      <c r="GA872" s="11"/>
      <c r="GB872" s="11"/>
      <c r="GC872" s="11"/>
      <c r="GD872" s="11"/>
      <c r="GE872" s="11"/>
      <c r="GF872" s="11"/>
      <c r="GG872" s="11"/>
      <c r="GH872" s="11"/>
      <c r="GI872" s="11"/>
      <c r="GJ872" s="11"/>
      <c r="GK872" s="11"/>
      <c r="GL872" s="11"/>
      <c r="GM872" s="11"/>
      <c r="GN872" s="11"/>
      <c r="GO872" s="11"/>
      <c r="GP872" s="11"/>
      <c r="GQ872" s="11"/>
      <c r="GR872" s="11"/>
      <c r="GS872" s="11"/>
      <c r="GT872" s="11"/>
      <c r="GU872" s="11"/>
      <c r="GV872" s="11"/>
      <c r="GW872" s="11"/>
      <c r="GX872" s="11"/>
      <c r="GY872" s="11"/>
      <c r="GZ872" s="11"/>
      <c r="HA872" s="11"/>
      <c r="HB872" s="11"/>
      <c r="HC872" s="11"/>
      <c r="HD872" s="11"/>
      <c r="HE872" s="11"/>
      <c r="HF872" s="11"/>
      <c r="HG872" s="11"/>
      <c r="HH872" s="11"/>
      <c r="HI872" s="11"/>
      <c r="HJ872" s="11"/>
      <c r="HK872" s="11"/>
      <c r="HL872" s="11"/>
      <c r="HM872" s="11"/>
      <c r="HN872" s="11"/>
      <c r="HO872" s="11"/>
      <c r="HP872" s="11"/>
      <c r="HQ872" s="11"/>
      <c r="HR872" s="11"/>
      <c r="HS872" s="11"/>
      <c r="HT872" s="11"/>
      <c r="HU872" s="11"/>
      <c r="HV872" s="11"/>
      <c r="HW872" s="11"/>
      <c r="HX872" s="11"/>
      <c r="HY872" s="11"/>
      <c r="HZ872" s="11"/>
      <c r="IA872" s="11"/>
      <c r="IB872" s="11"/>
      <c r="IC872" s="11"/>
      <c r="ID872" s="11"/>
      <c r="IE872" s="11"/>
      <c r="IF872" s="11"/>
      <c r="IG872" s="11"/>
      <c r="IH872" s="11"/>
      <c r="II872" s="11"/>
      <c r="IJ872" s="11"/>
      <c r="IK872" s="11"/>
      <c r="IL872" s="11"/>
      <c r="IM872" s="11"/>
      <c r="IN872" s="11"/>
      <c r="IO872" s="11"/>
      <c r="IP872" s="11"/>
      <c r="IQ872" s="11"/>
      <c r="IR872" s="11"/>
      <c r="IS872" s="11"/>
      <c r="IT872" s="11"/>
      <c r="IU872" s="11"/>
      <c r="IV872" s="11"/>
      <c r="IW872" s="11"/>
      <c r="IX872" s="11"/>
      <c r="IY872" s="11"/>
      <c r="IZ872" s="11"/>
      <c r="JA872" s="11"/>
      <c r="JB872" s="11"/>
      <c r="JC872" s="11"/>
      <c r="JD872" s="11"/>
      <c r="JE872" s="11"/>
      <c r="JF872" s="11"/>
      <c r="JG872" s="11"/>
      <c r="JH872" s="11"/>
      <c r="JI872" s="11"/>
      <c r="JJ872" s="11"/>
      <c r="JK872" s="11"/>
      <c r="JL872" s="11"/>
      <c r="JM872" s="11"/>
      <c r="JN872" s="11"/>
      <c r="JO872" s="11"/>
      <c r="JP872" s="11"/>
      <c r="JQ872" s="11"/>
      <c r="JR872" s="11"/>
      <c r="JS872" s="11"/>
      <c r="JT872" s="11"/>
      <c r="JU872" s="11"/>
      <c r="JV872" s="11"/>
      <c r="JW872" s="11"/>
      <c r="JX872" s="11"/>
      <c r="JY872" s="11"/>
      <c r="JZ872" s="11"/>
      <c r="KA872" s="11"/>
      <c r="KB872" s="11"/>
      <c r="KC872" s="11"/>
      <c r="KD872" s="11"/>
      <c r="KE872" s="11"/>
      <c r="KF872" s="11"/>
      <c r="KG872" s="11"/>
      <c r="KH872" s="11"/>
    </row>
    <row r="873" spans="1:294" ht="16.5" customHeight="1" x14ac:dyDescent="0.25">
      <c r="A873" s="3">
        <v>2022</v>
      </c>
      <c r="B873" s="15">
        <v>44743</v>
      </c>
      <c r="C873" s="15">
        <v>44926</v>
      </c>
      <c r="D873" s="4">
        <v>276</v>
      </c>
      <c r="E873" s="3" t="s">
        <v>286</v>
      </c>
      <c r="F873" s="5" t="s">
        <v>92</v>
      </c>
      <c r="G873" s="6" t="s">
        <v>1451</v>
      </c>
      <c r="H873" s="4">
        <v>0</v>
      </c>
      <c r="I873" s="4">
        <v>0</v>
      </c>
      <c r="J873" s="3" t="s">
        <v>117</v>
      </c>
      <c r="K873" s="3" t="s">
        <v>1441</v>
      </c>
      <c r="L873" s="3" t="s">
        <v>960</v>
      </c>
      <c r="M873" s="3" t="s">
        <v>961</v>
      </c>
      <c r="N873" s="3">
        <v>17</v>
      </c>
      <c r="O873" s="3" t="s">
        <v>1431</v>
      </c>
      <c r="P873" s="3">
        <v>15</v>
      </c>
      <c r="Q873" s="3" t="s">
        <v>180</v>
      </c>
      <c r="R873" s="7" t="s">
        <v>944</v>
      </c>
      <c r="S873" s="3" t="s">
        <v>182</v>
      </c>
      <c r="T873" s="3" t="s">
        <v>190</v>
      </c>
      <c r="U873" s="3" t="s">
        <v>190</v>
      </c>
      <c r="V873" s="3" t="s">
        <v>190</v>
      </c>
      <c r="W873" s="3" t="s">
        <v>190</v>
      </c>
      <c r="X873" s="3" t="s">
        <v>185</v>
      </c>
      <c r="Y873" s="4" t="s">
        <v>187</v>
      </c>
      <c r="Z873" s="3" t="s">
        <v>191</v>
      </c>
      <c r="AA873" s="8" t="s">
        <v>287</v>
      </c>
      <c r="AB873" s="4">
        <v>0</v>
      </c>
      <c r="AC873" s="3" t="s">
        <v>955</v>
      </c>
      <c r="AD873" s="9" t="s">
        <v>192</v>
      </c>
      <c r="AE873" s="3" t="s">
        <v>289</v>
      </c>
      <c r="AF873" s="3" t="s">
        <v>289</v>
      </c>
      <c r="AG873" s="10">
        <v>44926</v>
      </c>
      <c r="AH873" s="10">
        <v>44926</v>
      </c>
      <c r="AI873" s="3" t="s">
        <v>290</v>
      </c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K873" s="11"/>
      <c r="CL873" s="11"/>
      <c r="CM873" s="11"/>
      <c r="CN873" s="11"/>
      <c r="CO873" s="11"/>
      <c r="CP873" s="11"/>
      <c r="CQ873" s="11"/>
      <c r="CR873" s="11"/>
      <c r="CS873" s="11"/>
      <c r="CT873" s="11"/>
      <c r="CU873" s="11"/>
      <c r="CV873" s="11"/>
      <c r="CW873" s="11"/>
      <c r="CX873" s="11"/>
      <c r="CY873" s="11"/>
      <c r="CZ873" s="11"/>
      <c r="DA873" s="11"/>
      <c r="DB873" s="11"/>
      <c r="DC873" s="11"/>
      <c r="DD873" s="11"/>
      <c r="DE873" s="11"/>
      <c r="DF873" s="11"/>
      <c r="DG873" s="11"/>
      <c r="DH873" s="11"/>
      <c r="DI873" s="11"/>
      <c r="DJ873" s="11"/>
      <c r="DK873" s="11"/>
      <c r="DL873" s="11"/>
      <c r="DM873" s="11"/>
      <c r="DN873" s="11"/>
      <c r="DO873" s="11"/>
      <c r="DP873" s="11"/>
      <c r="DQ873" s="11"/>
      <c r="DR873" s="11"/>
      <c r="DS873" s="11"/>
      <c r="DT873" s="11"/>
      <c r="DU873" s="11"/>
      <c r="DV873" s="11"/>
      <c r="DW873" s="11"/>
      <c r="DX873" s="11"/>
      <c r="DY873" s="11"/>
      <c r="DZ873" s="11"/>
      <c r="EA873" s="11"/>
      <c r="EB873" s="11"/>
      <c r="EC873" s="11"/>
      <c r="ED873" s="11"/>
      <c r="EE873" s="11"/>
      <c r="EF873" s="11"/>
      <c r="EG873" s="11"/>
      <c r="EH873" s="11"/>
      <c r="EI873" s="11"/>
      <c r="EJ873" s="11"/>
      <c r="EK873" s="11"/>
      <c r="EL873" s="11"/>
      <c r="EM873" s="11"/>
      <c r="EN873" s="11"/>
      <c r="EO873" s="11"/>
      <c r="EP873" s="11"/>
      <c r="EQ873" s="11"/>
      <c r="ER873" s="11"/>
      <c r="ES873" s="11"/>
      <c r="ET873" s="11"/>
      <c r="EU873" s="11"/>
      <c r="EV873" s="11"/>
      <c r="EW873" s="11"/>
      <c r="EX873" s="11"/>
      <c r="EY873" s="11"/>
      <c r="EZ873" s="11"/>
      <c r="FA873" s="11"/>
      <c r="FB873" s="11"/>
      <c r="FC873" s="11"/>
      <c r="FD873" s="11"/>
      <c r="FE873" s="11"/>
      <c r="FF873" s="11"/>
      <c r="FG873" s="11"/>
      <c r="FH873" s="11"/>
      <c r="FI873" s="11"/>
      <c r="FJ873" s="11"/>
      <c r="FK873" s="11"/>
      <c r="FL873" s="11"/>
      <c r="FM873" s="11"/>
      <c r="FN873" s="11"/>
      <c r="FO873" s="11"/>
      <c r="FP873" s="11"/>
      <c r="FQ873" s="11"/>
      <c r="FR873" s="11"/>
      <c r="FS873" s="11"/>
      <c r="FT873" s="11"/>
      <c r="FU873" s="11"/>
      <c r="FV873" s="11"/>
      <c r="FW873" s="11"/>
      <c r="FX873" s="11"/>
      <c r="FY873" s="11"/>
      <c r="FZ873" s="11"/>
      <c r="GA873" s="11"/>
      <c r="GB873" s="11"/>
      <c r="GC873" s="11"/>
      <c r="GD873" s="11"/>
      <c r="GE873" s="11"/>
      <c r="GF873" s="11"/>
      <c r="GG873" s="11"/>
      <c r="GH873" s="11"/>
      <c r="GI873" s="11"/>
      <c r="GJ873" s="11"/>
      <c r="GK873" s="11"/>
      <c r="GL873" s="11"/>
      <c r="GM873" s="11"/>
      <c r="GN873" s="11"/>
      <c r="GO873" s="11"/>
      <c r="GP873" s="11"/>
      <c r="GQ873" s="11"/>
      <c r="GR873" s="11"/>
      <c r="GS873" s="11"/>
      <c r="GT873" s="11"/>
      <c r="GU873" s="11"/>
      <c r="GV873" s="11"/>
      <c r="GW873" s="11"/>
      <c r="GX873" s="11"/>
      <c r="GY873" s="11"/>
      <c r="GZ873" s="11"/>
      <c r="HA873" s="11"/>
      <c r="HB873" s="11"/>
      <c r="HC873" s="11"/>
      <c r="HD873" s="11"/>
      <c r="HE873" s="11"/>
      <c r="HF873" s="11"/>
      <c r="HG873" s="11"/>
      <c r="HH873" s="11"/>
      <c r="HI873" s="11"/>
      <c r="HJ873" s="11"/>
      <c r="HK873" s="11"/>
      <c r="HL873" s="11"/>
      <c r="HM873" s="11"/>
      <c r="HN873" s="11"/>
      <c r="HO873" s="11"/>
      <c r="HP873" s="11"/>
      <c r="HQ873" s="11"/>
      <c r="HR873" s="11"/>
      <c r="HS873" s="11"/>
      <c r="HT873" s="11"/>
      <c r="HU873" s="11"/>
      <c r="HV873" s="11"/>
      <c r="HW873" s="11"/>
      <c r="HX873" s="11"/>
      <c r="HY873" s="11"/>
      <c r="HZ873" s="11"/>
      <c r="IA873" s="11"/>
      <c r="IB873" s="11"/>
      <c r="IC873" s="11"/>
      <c r="ID873" s="11"/>
      <c r="IE873" s="11"/>
      <c r="IF873" s="11"/>
      <c r="IG873" s="11"/>
      <c r="IH873" s="11"/>
      <c r="II873" s="11"/>
      <c r="IJ873" s="11"/>
      <c r="IK873" s="11"/>
      <c r="IL873" s="11"/>
      <c r="IM873" s="11"/>
      <c r="IN873" s="11"/>
      <c r="IO873" s="11"/>
      <c r="IP873" s="11"/>
      <c r="IQ873" s="11"/>
      <c r="IR873" s="11"/>
      <c r="IS873" s="11"/>
      <c r="IT873" s="11"/>
      <c r="IU873" s="11"/>
      <c r="IV873" s="11"/>
      <c r="IW873" s="11"/>
      <c r="IX873" s="11"/>
      <c r="IY873" s="11"/>
      <c r="IZ873" s="11"/>
      <c r="JA873" s="11"/>
      <c r="JB873" s="11"/>
      <c r="JC873" s="11"/>
      <c r="JD873" s="11"/>
      <c r="JE873" s="11"/>
      <c r="JF873" s="11"/>
      <c r="JG873" s="11"/>
      <c r="JH873" s="11"/>
      <c r="JI873" s="11"/>
      <c r="JJ873" s="11"/>
      <c r="JK873" s="11"/>
      <c r="JL873" s="11"/>
      <c r="JM873" s="11"/>
      <c r="JN873" s="11"/>
      <c r="JO873" s="11"/>
      <c r="JP873" s="11"/>
      <c r="JQ873" s="11"/>
      <c r="JR873" s="11"/>
      <c r="JS873" s="11"/>
      <c r="JT873" s="11"/>
      <c r="JU873" s="11"/>
      <c r="JV873" s="11"/>
      <c r="JW873" s="11"/>
      <c r="JX873" s="11"/>
      <c r="JY873" s="11"/>
      <c r="JZ873" s="11"/>
      <c r="KA873" s="11"/>
      <c r="KB873" s="11"/>
      <c r="KC873" s="11"/>
      <c r="KD873" s="11"/>
      <c r="KE873" s="11"/>
      <c r="KF873" s="11"/>
      <c r="KG873" s="11"/>
      <c r="KH873" s="11"/>
    </row>
    <row r="874" spans="1:294" ht="16.5" customHeight="1" x14ac:dyDescent="0.25">
      <c r="A874" s="3">
        <v>2022</v>
      </c>
      <c r="B874" s="15">
        <v>44743</v>
      </c>
      <c r="C874" s="15">
        <v>44926</v>
      </c>
      <c r="D874" s="4">
        <v>277</v>
      </c>
      <c r="E874" s="3" t="s">
        <v>286</v>
      </c>
      <c r="F874" s="5" t="s">
        <v>111</v>
      </c>
      <c r="G874" s="6" t="s">
        <v>1452</v>
      </c>
      <c r="H874" s="4">
        <v>0</v>
      </c>
      <c r="I874" s="4">
        <v>0</v>
      </c>
      <c r="J874" s="3" t="s">
        <v>117</v>
      </c>
      <c r="K874" s="3" t="s">
        <v>1453</v>
      </c>
      <c r="L874" s="3" t="s">
        <v>964</v>
      </c>
      <c r="M874" s="3" t="s">
        <v>927</v>
      </c>
      <c r="N874" s="3">
        <v>17</v>
      </c>
      <c r="O874" s="3" t="s">
        <v>1431</v>
      </c>
      <c r="P874" s="3">
        <v>15</v>
      </c>
      <c r="Q874" s="3" t="s">
        <v>180</v>
      </c>
      <c r="R874" s="7" t="s">
        <v>962</v>
      </c>
      <c r="S874" s="3" t="s">
        <v>182</v>
      </c>
      <c r="T874" s="3" t="s">
        <v>190</v>
      </c>
      <c r="U874" s="3" t="s">
        <v>190</v>
      </c>
      <c r="V874" s="3" t="s">
        <v>190</v>
      </c>
      <c r="W874" s="3" t="s">
        <v>190</v>
      </c>
      <c r="X874" s="3" t="s">
        <v>185</v>
      </c>
      <c r="Y874" s="4" t="s">
        <v>187</v>
      </c>
      <c r="Z874" s="3" t="s">
        <v>191</v>
      </c>
      <c r="AA874" s="8" t="s">
        <v>287</v>
      </c>
      <c r="AB874" s="4">
        <v>0</v>
      </c>
      <c r="AC874" s="3" t="s">
        <v>963</v>
      </c>
      <c r="AD874" s="9" t="s">
        <v>192</v>
      </c>
      <c r="AE874" s="3" t="s">
        <v>289</v>
      </c>
      <c r="AF874" s="3" t="s">
        <v>289</v>
      </c>
      <c r="AG874" s="10">
        <v>44926</v>
      </c>
      <c r="AH874" s="10">
        <v>44926</v>
      </c>
      <c r="AI874" s="3" t="s">
        <v>290</v>
      </c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  <c r="DI874" s="11"/>
      <c r="DJ874" s="11"/>
      <c r="DK874" s="11"/>
      <c r="DL874" s="11"/>
      <c r="DM874" s="11"/>
      <c r="DN874" s="11"/>
      <c r="DO874" s="11"/>
      <c r="DP874" s="11"/>
      <c r="DQ874" s="11"/>
      <c r="DR874" s="11"/>
      <c r="DS874" s="11"/>
      <c r="DT874" s="11"/>
      <c r="DU874" s="11"/>
      <c r="DV874" s="11"/>
      <c r="DW874" s="11"/>
      <c r="DX874" s="11"/>
      <c r="DY874" s="11"/>
      <c r="DZ874" s="11"/>
      <c r="EA874" s="11"/>
      <c r="EB874" s="11"/>
      <c r="EC874" s="11"/>
      <c r="ED874" s="11"/>
      <c r="EE874" s="11"/>
      <c r="EF874" s="11"/>
      <c r="EG874" s="11"/>
      <c r="EH874" s="11"/>
      <c r="EI874" s="11"/>
      <c r="EJ874" s="11"/>
      <c r="EK874" s="11"/>
      <c r="EL874" s="11"/>
      <c r="EM874" s="11"/>
      <c r="EN874" s="11"/>
      <c r="EO874" s="11"/>
      <c r="EP874" s="11"/>
      <c r="EQ874" s="11"/>
      <c r="ER874" s="11"/>
      <c r="ES874" s="11"/>
      <c r="ET874" s="11"/>
      <c r="EU874" s="11"/>
      <c r="EV874" s="11"/>
      <c r="EW874" s="11"/>
      <c r="EX874" s="11"/>
      <c r="EY874" s="11"/>
      <c r="EZ874" s="11"/>
      <c r="FA874" s="11"/>
      <c r="FB874" s="11"/>
      <c r="FC874" s="11"/>
      <c r="FD874" s="11"/>
      <c r="FE874" s="11"/>
      <c r="FF874" s="11"/>
      <c r="FG874" s="11"/>
      <c r="FH874" s="11"/>
      <c r="FI874" s="11"/>
      <c r="FJ874" s="11"/>
      <c r="FK874" s="11"/>
      <c r="FL874" s="11"/>
      <c r="FM874" s="11"/>
      <c r="FN874" s="11"/>
      <c r="FO874" s="11"/>
      <c r="FP874" s="11"/>
      <c r="FQ874" s="11"/>
      <c r="FR874" s="11"/>
      <c r="FS874" s="11"/>
      <c r="FT874" s="11"/>
      <c r="FU874" s="11"/>
      <c r="FV874" s="11"/>
      <c r="FW874" s="11"/>
      <c r="FX874" s="11"/>
      <c r="FY874" s="11"/>
      <c r="FZ874" s="11"/>
      <c r="GA874" s="11"/>
      <c r="GB874" s="11"/>
      <c r="GC874" s="11"/>
      <c r="GD874" s="11"/>
      <c r="GE874" s="11"/>
      <c r="GF874" s="11"/>
      <c r="GG874" s="11"/>
      <c r="GH874" s="11"/>
      <c r="GI874" s="11"/>
      <c r="GJ874" s="11"/>
      <c r="GK874" s="11"/>
      <c r="GL874" s="11"/>
      <c r="GM874" s="11"/>
      <c r="GN874" s="11"/>
      <c r="GO874" s="11"/>
      <c r="GP874" s="11"/>
      <c r="GQ874" s="11"/>
      <c r="GR874" s="11"/>
      <c r="GS874" s="11"/>
      <c r="GT874" s="11"/>
      <c r="GU874" s="11"/>
      <c r="GV874" s="11"/>
      <c r="GW874" s="11"/>
      <c r="GX874" s="11"/>
      <c r="GY874" s="11"/>
      <c r="GZ874" s="11"/>
      <c r="HA874" s="11"/>
      <c r="HB874" s="11"/>
      <c r="HC874" s="11"/>
      <c r="HD874" s="11"/>
      <c r="HE874" s="11"/>
      <c r="HF874" s="11"/>
      <c r="HG874" s="11"/>
      <c r="HH874" s="11"/>
      <c r="HI874" s="11"/>
      <c r="HJ874" s="11"/>
      <c r="HK874" s="11"/>
      <c r="HL874" s="11"/>
      <c r="HM874" s="11"/>
      <c r="HN874" s="11"/>
      <c r="HO874" s="11"/>
      <c r="HP874" s="11"/>
      <c r="HQ874" s="11"/>
      <c r="HR874" s="11"/>
      <c r="HS874" s="11"/>
      <c r="HT874" s="11"/>
      <c r="HU874" s="11"/>
      <c r="HV874" s="11"/>
      <c r="HW874" s="11"/>
      <c r="HX874" s="11"/>
      <c r="HY874" s="11"/>
      <c r="HZ874" s="11"/>
      <c r="IA874" s="11"/>
      <c r="IB874" s="11"/>
      <c r="IC874" s="11"/>
      <c r="ID874" s="11"/>
      <c r="IE874" s="11"/>
      <c r="IF874" s="11"/>
      <c r="IG874" s="11"/>
      <c r="IH874" s="11"/>
      <c r="II874" s="11"/>
      <c r="IJ874" s="11"/>
      <c r="IK874" s="11"/>
      <c r="IL874" s="11"/>
      <c r="IM874" s="11"/>
      <c r="IN874" s="11"/>
      <c r="IO874" s="11"/>
      <c r="IP874" s="11"/>
      <c r="IQ874" s="11"/>
      <c r="IR874" s="11"/>
      <c r="IS874" s="11"/>
      <c r="IT874" s="11"/>
      <c r="IU874" s="11"/>
      <c r="IV874" s="11"/>
      <c r="IW874" s="11"/>
      <c r="IX874" s="11"/>
      <c r="IY874" s="11"/>
      <c r="IZ874" s="11"/>
      <c r="JA874" s="11"/>
      <c r="JB874" s="11"/>
      <c r="JC874" s="11"/>
      <c r="JD874" s="11"/>
      <c r="JE874" s="11"/>
      <c r="JF874" s="11"/>
      <c r="JG874" s="11"/>
      <c r="JH874" s="11"/>
      <c r="JI874" s="11"/>
      <c r="JJ874" s="11"/>
      <c r="JK874" s="11"/>
      <c r="JL874" s="11"/>
      <c r="JM874" s="11"/>
      <c r="JN874" s="11"/>
      <c r="JO874" s="11"/>
      <c r="JP874" s="11"/>
      <c r="JQ874" s="11"/>
      <c r="JR874" s="11"/>
      <c r="JS874" s="11"/>
      <c r="JT874" s="11"/>
      <c r="JU874" s="11"/>
      <c r="JV874" s="11"/>
      <c r="JW874" s="11"/>
      <c r="JX874" s="11"/>
      <c r="JY874" s="11"/>
      <c r="JZ874" s="11"/>
      <c r="KA874" s="11"/>
      <c r="KB874" s="11"/>
      <c r="KC874" s="11"/>
      <c r="KD874" s="11"/>
      <c r="KE874" s="11"/>
      <c r="KF874" s="11"/>
      <c r="KG874" s="11"/>
      <c r="KH874" s="11"/>
    </row>
    <row r="875" spans="1:294" ht="16.5" customHeight="1" x14ac:dyDescent="0.25">
      <c r="A875" s="3">
        <v>2022</v>
      </c>
      <c r="B875" s="15">
        <v>44743</v>
      </c>
      <c r="C875" s="15">
        <v>44926</v>
      </c>
      <c r="D875" s="4">
        <v>278</v>
      </c>
      <c r="E875" s="3" t="s">
        <v>286</v>
      </c>
      <c r="F875" s="5" t="s">
        <v>1056</v>
      </c>
      <c r="G875" s="6" t="s">
        <v>1454</v>
      </c>
      <c r="H875" s="4">
        <v>0</v>
      </c>
      <c r="I875" s="4">
        <v>0</v>
      </c>
      <c r="J875" s="3" t="s">
        <v>117</v>
      </c>
      <c r="K875" s="3" t="s">
        <v>1430</v>
      </c>
      <c r="L875" s="3" t="s">
        <v>964</v>
      </c>
      <c r="M875" s="3" t="s">
        <v>927</v>
      </c>
      <c r="N875" s="3">
        <v>17</v>
      </c>
      <c r="O875" s="3" t="s">
        <v>1431</v>
      </c>
      <c r="P875" s="3">
        <v>15</v>
      </c>
      <c r="Q875" s="3" t="s">
        <v>180</v>
      </c>
      <c r="R875" s="7" t="s">
        <v>928</v>
      </c>
      <c r="S875" s="3" t="s">
        <v>182</v>
      </c>
      <c r="T875" s="3" t="s">
        <v>190</v>
      </c>
      <c r="U875" s="3" t="s">
        <v>190</v>
      </c>
      <c r="V875" s="3" t="s">
        <v>190</v>
      </c>
      <c r="W875" s="3" t="s">
        <v>190</v>
      </c>
      <c r="X875" s="3" t="s">
        <v>185</v>
      </c>
      <c r="Y875" s="4" t="s">
        <v>187</v>
      </c>
      <c r="Z875" s="3" t="s">
        <v>191</v>
      </c>
      <c r="AA875" s="8" t="s">
        <v>287</v>
      </c>
      <c r="AB875" s="4">
        <v>0</v>
      </c>
      <c r="AC875" s="3" t="s">
        <v>963</v>
      </c>
      <c r="AD875" s="9" t="s">
        <v>192</v>
      </c>
      <c r="AE875" s="3" t="s">
        <v>289</v>
      </c>
      <c r="AF875" s="3" t="s">
        <v>289</v>
      </c>
      <c r="AG875" s="10">
        <v>44926</v>
      </c>
      <c r="AH875" s="10">
        <v>44926</v>
      </c>
      <c r="AI875" s="3" t="s">
        <v>290</v>
      </c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K875" s="11"/>
      <c r="CL875" s="11"/>
      <c r="CM875" s="11"/>
      <c r="CN875" s="11"/>
      <c r="CO875" s="11"/>
      <c r="CP875" s="11"/>
      <c r="CQ875" s="11"/>
      <c r="CR875" s="11"/>
      <c r="CS875" s="11"/>
      <c r="CT875" s="11"/>
      <c r="CU875" s="11"/>
      <c r="CV875" s="11"/>
      <c r="CW875" s="11"/>
      <c r="CX875" s="11"/>
      <c r="CY875" s="11"/>
      <c r="CZ875" s="11"/>
      <c r="DA875" s="11"/>
      <c r="DB875" s="11"/>
      <c r="DC875" s="11"/>
      <c r="DD875" s="11"/>
      <c r="DE875" s="11"/>
      <c r="DF875" s="11"/>
      <c r="DG875" s="11"/>
      <c r="DH875" s="11"/>
      <c r="DI875" s="11"/>
      <c r="DJ875" s="11"/>
      <c r="DK875" s="11"/>
      <c r="DL875" s="11"/>
      <c r="DM875" s="11"/>
      <c r="DN875" s="11"/>
      <c r="DO875" s="11"/>
      <c r="DP875" s="11"/>
      <c r="DQ875" s="11"/>
      <c r="DR875" s="11"/>
      <c r="DS875" s="11"/>
      <c r="DT875" s="11"/>
      <c r="DU875" s="11"/>
      <c r="DV875" s="11"/>
      <c r="DW875" s="11"/>
      <c r="DX875" s="11"/>
      <c r="DY875" s="11"/>
      <c r="DZ875" s="11"/>
      <c r="EA875" s="11"/>
      <c r="EB875" s="11"/>
      <c r="EC875" s="11"/>
      <c r="ED875" s="11"/>
      <c r="EE875" s="11"/>
      <c r="EF875" s="11"/>
      <c r="EG875" s="11"/>
      <c r="EH875" s="11"/>
      <c r="EI875" s="11"/>
      <c r="EJ875" s="11"/>
      <c r="EK875" s="11"/>
      <c r="EL875" s="11"/>
      <c r="EM875" s="11"/>
      <c r="EN875" s="11"/>
      <c r="EO875" s="11"/>
      <c r="EP875" s="11"/>
      <c r="EQ875" s="11"/>
      <c r="ER875" s="11"/>
      <c r="ES875" s="11"/>
      <c r="ET875" s="11"/>
      <c r="EU875" s="11"/>
      <c r="EV875" s="11"/>
      <c r="EW875" s="11"/>
      <c r="EX875" s="11"/>
      <c r="EY875" s="11"/>
      <c r="EZ875" s="11"/>
      <c r="FA875" s="11"/>
      <c r="FB875" s="11"/>
      <c r="FC875" s="11"/>
      <c r="FD875" s="11"/>
      <c r="FE875" s="11"/>
      <c r="FF875" s="11"/>
      <c r="FG875" s="11"/>
      <c r="FH875" s="11"/>
      <c r="FI875" s="11"/>
      <c r="FJ875" s="11"/>
      <c r="FK875" s="11"/>
      <c r="FL875" s="11"/>
      <c r="FM875" s="11"/>
      <c r="FN875" s="11"/>
      <c r="FO875" s="11"/>
      <c r="FP875" s="11"/>
      <c r="FQ875" s="11"/>
      <c r="FR875" s="11"/>
      <c r="FS875" s="11"/>
      <c r="FT875" s="11"/>
      <c r="FU875" s="11"/>
      <c r="FV875" s="11"/>
      <c r="FW875" s="11"/>
      <c r="FX875" s="11"/>
      <c r="FY875" s="11"/>
      <c r="FZ875" s="11"/>
      <c r="GA875" s="11"/>
      <c r="GB875" s="11"/>
      <c r="GC875" s="11"/>
      <c r="GD875" s="11"/>
      <c r="GE875" s="11"/>
      <c r="GF875" s="11"/>
      <c r="GG875" s="11"/>
      <c r="GH875" s="11"/>
      <c r="GI875" s="11"/>
      <c r="GJ875" s="11"/>
      <c r="GK875" s="11"/>
      <c r="GL875" s="11"/>
      <c r="GM875" s="11"/>
      <c r="GN875" s="11"/>
      <c r="GO875" s="11"/>
      <c r="GP875" s="11"/>
      <c r="GQ875" s="11"/>
      <c r="GR875" s="11"/>
      <c r="GS875" s="11"/>
      <c r="GT875" s="11"/>
      <c r="GU875" s="11"/>
      <c r="GV875" s="11"/>
      <c r="GW875" s="11"/>
      <c r="GX875" s="11"/>
      <c r="GY875" s="11"/>
      <c r="GZ875" s="11"/>
      <c r="HA875" s="11"/>
      <c r="HB875" s="11"/>
      <c r="HC875" s="11"/>
      <c r="HD875" s="11"/>
      <c r="HE875" s="11"/>
      <c r="HF875" s="11"/>
      <c r="HG875" s="11"/>
      <c r="HH875" s="11"/>
      <c r="HI875" s="11"/>
      <c r="HJ875" s="11"/>
      <c r="HK875" s="11"/>
      <c r="HL875" s="11"/>
      <c r="HM875" s="11"/>
      <c r="HN875" s="11"/>
      <c r="HO875" s="11"/>
      <c r="HP875" s="11"/>
      <c r="HQ875" s="11"/>
      <c r="HR875" s="11"/>
      <c r="HS875" s="11"/>
      <c r="HT875" s="11"/>
      <c r="HU875" s="11"/>
      <c r="HV875" s="11"/>
      <c r="HW875" s="11"/>
      <c r="HX875" s="11"/>
      <c r="HY875" s="11"/>
      <c r="HZ875" s="11"/>
      <c r="IA875" s="11"/>
      <c r="IB875" s="11"/>
      <c r="IC875" s="11"/>
      <c r="ID875" s="11"/>
      <c r="IE875" s="11"/>
      <c r="IF875" s="11"/>
      <c r="IG875" s="11"/>
      <c r="IH875" s="11"/>
      <c r="II875" s="11"/>
      <c r="IJ875" s="11"/>
      <c r="IK875" s="11"/>
      <c r="IL875" s="11"/>
      <c r="IM875" s="11"/>
      <c r="IN875" s="11"/>
      <c r="IO875" s="11"/>
      <c r="IP875" s="11"/>
      <c r="IQ875" s="11"/>
      <c r="IR875" s="11"/>
      <c r="IS875" s="11"/>
      <c r="IT875" s="11"/>
      <c r="IU875" s="11"/>
      <c r="IV875" s="11"/>
      <c r="IW875" s="11"/>
      <c r="IX875" s="11"/>
      <c r="IY875" s="11"/>
      <c r="IZ875" s="11"/>
      <c r="JA875" s="11"/>
      <c r="JB875" s="11"/>
      <c r="JC875" s="11"/>
      <c r="JD875" s="11"/>
      <c r="JE875" s="11"/>
      <c r="JF875" s="11"/>
      <c r="JG875" s="11"/>
      <c r="JH875" s="11"/>
      <c r="JI875" s="11"/>
      <c r="JJ875" s="11"/>
      <c r="JK875" s="11"/>
      <c r="JL875" s="11"/>
      <c r="JM875" s="11"/>
      <c r="JN875" s="11"/>
      <c r="JO875" s="11"/>
      <c r="JP875" s="11"/>
      <c r="JQ875" s="11"/>
      <c r="JR875" s="11"/>
      <c r="JS875" s="11"/>
      <c r="JT875" s="11"/>
      <c r="JU875" s="11"/>
      <c r="JV875" s="11"/>
      <c r="JW875" s="11"/>
      <c r="JX875" s="11"/>
      <c r="JY875" s="11"/>
      <c r="JZ875" s="11"/>
      <c r="KA875" s="11"/>
      <c r="KB875" s="11"/>
      <c r="KC875" s="11"/>
      <c r="KD875" s="11"/>
      <c r="KE875" s="11"/>
      <c r="KF875" s="11"/>
      <c r="KG875" s="11"/>
      <c r="KH875" s="11"/>
    </row>
    <row r="876" spans="1:294" ht="16.5" customHeight="1" x14ac:dyDescent="0.25">
      <c r="A876" s="3">
        <v>2022</v>
      </c>
      <c r="B876" s="15">
        <v>44743</v>
      </c>
      <c r="C876" s="15">
        <v>44926</v>
      </c>
      <c r="D876" s="4">
        <v>279</v>
      </c>
      <c r="E876" s="3" t="s">
        <v>286</v>
      </c>
      <c r="F876" s="5" t="s">
        <v>1056</v>
      </c>
      <c r="G876" s="6" t="s">
        <v>1455</v>
      </c>
      <c r="H876" s="4">
        <v>0</v>
      </c>
      <c r="I876" s="4">
        <v>0</v>
      </c>
      <c r="J876" s="3" t="s">
        <v>117</v>
      </c>
      <c r="K876" s="3" t="s">
        <v>1430</v>
      </c>
      <c r="L876" s="3" t="s">
        <v>951</v>
      </c>
      <c r="M876" s="3" t="s">
        <v>952</v>
      </c>
      <c r="N876" s="3">
        <v>17</v>
      </c>
      <c r="O876" s="3" t="s">
        <v>1431</v>
      </c>
      <c r="P876" s="3">
        <v>15</v>
      </c>
      <c r="Q876" s="3" t="s">
        <v>180</v>
      </c>
      <c r="R876" s="7" t="s">
        <v>928</v>
      </c>
      <c r="S876" s="3" t="s">
        <v>182</v>
      </c>
      <c r="T876" s="3" t="s">
        <v>190</v>
      </c>
      <c r="U876" s="3" t="s">
        <v>190</v>
      </c>
      <c r="V876" s="3" t="s">
        <v>190</v>
      </c>
      <c r="W876" s="3" t="s">
        <v>190</v>
      </c>
      <c r="X876" s="3" t="s">
        <v>185</v>
      </c>
      <c r="Y876" s="4" t="s">
        <v>187</v>
      </c>
      <c r="Z876" s="3" t="s">
        <v>191</v>
      </c>
      <c r="AA876" s="8" t="s">
        <v>287</v>
      </c>
      <c r="AB876" s="4">
        <v>0</v>
      </c>
      <c r="AC876" s="3" t="s">
        <v>965</v>
      </c>
      <c r="AD876" s="9" t="s">
        <v>192</v>
      </c>
      <c r="AE876" s="3" t="s">
        <v>289</v>
      </c>
      <c r="AF876" s="3" t="s">
        <v>289</v>
      </c>
      <c r="AG876" s="10">
        <v>44926</v>
      </c>
      <c r="AH876" s="10">
        <v>44926</v>
      </c>
      <c r="AI876" s="3" t="s">
        <v>290</v>
      </c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  <c r="DI876" s="11"/>
      <c r="DJ876" s="11"/>
      <c r="DK876" s="11"/>
      <c r="DL876" s="11"/>
      <c r="DM876" s="11"/>
      <c r="DN876" s="11"/>
      <c r="DO876" s="11"/>
      <c r="DP876" s="11"/>
      <c r="DQ876" s="11"/>
      <c r="DR876" s="11"/>
      <c r="DS876" s="11"/>
      <c r="DT876" s="11"/>
      <c r="DU876" s="11"/>
      <c r="DV876" s="11"/>
      <c r="DW876" s="11"/>
      <c r="DX876" s="11"/>
      <c r="DY876" s="11"/>
      <c r="DZ876" s="11"/>
      <c r="EA876" s="11"/>
      <c r="EB876" s="11"/>
      <c r="EC876" s="11"/>
      <c r="ED876" s="11"/>
      <c r="EE876" s="11"/>
      <c r="EF876" s="11"/>
      <c r="EG876" s="11"/>
      <c r="EH876" s="11"/>
      <c r="EI876" s="11"/>
      <c r="EJ876" s="11"/>
      <c r="EK876" s="11"/>
      <c r="EL876" s="11"/>
      <c r="EM876" s="11"/>
      <c r="EN876" s="11"/>
      <c r="EO876" s="11"/>
      <c r="EP876" s="11"/>
      <c r="EQ876" s="11"/>
      <c r="ER876" s="11"/>
      <c r="ES876" s="11"/>
      <c r="ET876" s="11"/>
      <c r="EU876" s="11"/>
      <c r="EV876" s="11"/>
      <c r="EW876" s="11"/>
      <c r="EX876" s="11"/>
      <c r="EY876" s="11"/>
      <c r="EZ876" s="11"/>
      <c r="FA876" s="11"/>
      <c r="FB876" s="11"/>
      <c r="FC876" s="11"/>
      <c r="FD876" s="11"/>
      <c r="FE876" s="11"/>
      <c r="FF876" s="11"/>
      <c r="FG876" s="11"/>
      <c r="FH876" s="11"/>
      <c r="FI876" s="11"/>
      <c r="FJ876" s="11"/>
      <c r="FK876" s="11"/>
      <c r="FL876" s="11"/>
      <c r="FM876" s="11"/>
      <c r="FN876" s="11"/>
      <c r="FO876" s="11"/>
      <c r="FP876" s="11"/>
      <c r="FQ876" s="11"/>
      <c r="FR876" s="11"/>
      <c r="FS876" s="11"/>
      <c r="FT876" s="11"/>
      <c r="FU876" s="11"/>
      <c r="FV876" s="11"/>
      <c r="FW876" s="11"/>
      <c r="FX876" s="11"/>
      <c r="FY876" s="11"/>
      <c r="FZ876" s="11"/>
      <c r="GA876" s="11"/>
      <c r="GB876" s="11"/>
      <c r="GC876" s="11"/>
      <c r="GD876" s="11"/>
      <c r="GE876" s="11"/>
      <c r="GF876" s="11"/>
      <c r="GG876" s="11"/>
      <c r="GH876" s="11"/>
      <c r="GI876" s="11"/>
      <c r="GJ876" s="11"/>
      <c r="GK876" s="11"/>
      <c r="GL876" s="11"/>
      <c r="GM876" s="11"/>
      <c r="GN876" s="11"/>
      <c r="GO876" s="11"/>
      <c r="GP876" s="11"/>
      <c r="GQ876" s="11"/>
      <c r="GR876" s="11"/>
      <c r="GS876" s="11"/>
      <c r="GT876" s="11"/>
      <c r="GU876" s="11"/>
      <c r="GV876" s="11"/>
      <c r="GW876" s="11"/>
      <c r="GX876" s="11"/>
      <c r="GY876" s="11"/>
      <c r="GZ876" s="11"/>
      <c r="HA876" s="11"/>
      <c r="HB876" s="11"/>
      <c r="HC876" s="11"/>
      <c r="HD876" s="11"/>
      <c r="HE876" s="11"/>
      <c r="HF876" s="11"/>
      <c r="HG876" s="11"/>
      <c r="HH876" s="11"/>
      <c r="HI876" s="11"/>
      <c r="HJ876" s="11"/>
      <c r="HK876" s="11"/>
      <c r="HL876" s="11"/>
      <c r="HM876" s="11"/>
      <c r="HN876" s="11"/>
      <c r="HO876" s="11"/>
      <c r="HP876" s="11"/>
      <c r="HQ876" s="11"/>
      <c r="HR876" s="11"/>
      <c r="HS876" s="11"/>
      <c r="HT876" s="11"/>
      <c r="HU876" s="11"/>
      <c r="HV876" s="11"/>
      <c r="HW876" s="11"/>
      <c r="HX876" s="11"/>
      <c r="HY876" s="11"/>
      <c r="HZ876" s="11"/>
      <c r="IA876" s="11"/>
      <c r="IB876" s="11"/>
      <c r="IC876" s="11"/>
      <c r="ID876" s="11"/>
      <c r="IE876" s="11"/>
      <c r="IF876" s="11"/>
      <c r="IG876" s="11"/>
      <c r="IH876" s="11"/>
      <c r="II876" s="11"/>
      <c r="IJ876" s="11"/>
      <c r="IK876" s="11"/>
      <c r="IL876" s="11"/>
      <c r="IM876" s="11"/>
      <c r="IN876" s="11"/>
      <c r="IO876" s="11"/>
      <c r="IP876" s="11"/>
      <c r="IQ876" s="11"/>
      <c r="IR876" s="11"/>
      <c r="IS876" s="11"/>
      <c r="IT876" s="11"/>
      <c r="IU876" s="11"/>
      <c r="IV876" s="11"/>
      <c r="IW876" s="11"/>
      <c r="IX876" s="11"/>
      <c r="IY876" s="11"/>
      <c r="IZ876" s="11"/>
      <c r="JA876" s="11"/>
      <c r="JB876" s="11"/>
      <c r="JC876" s="11"/>
      <c r="JD876" s="11"/>
      <c r="JE876" s="11"/>
      <c r="JF876" s="11"/>
      <c r="JG876" s="11"/>
      <c r="JH876" s="11"/>
      <c r="JI876" s="11"/>
      <c r="JJ876" s="11"/>
      <c r="JK876" s="11"/>
      <c r="JL876" s="11"/>
      <c r="JM876" s="11"/>
      <c r="JN876" s="11"/>
      <c r="JO876" s="11"/>
      <c r="JP876" s="11"/>
      <c r="JQ876" s="11"/>
      <c r="JR876" s="11"/>
      <c r="JS876" s="11"/>
      <c r="JT876" s="11"/>
      <c r="JU876" s="11"/>
      <c r="JV876" s="11"/>
      <c r="JW876" s="11"/>
      <c r="JX876" s="11"/>
      <c r="JY876" s="11"/>
      <c r="JZ876" s="11"/>
      <c r="KA876" s="11"/>
      <c r="KB876" s="11"/>
      <c r="KC876" s="11"/>
      <c r="KD876" s="11"/>
      <c r="KE876" s="11"/>
      <c r="KF876" s="11"/>
      <c r="KG876" s="11"/>
      <c r="KH876" s="11"/>
    </row>
    <row r="877" spans="1:294" ht="16.5" customHeight="1" x14ac:dyDescent="0.25">
      <c r="A877" s="3">
        <v>2022</v>
      </c>
      <c r="B877" s="15">
        <v>44743</v>
      </c>
      <c r="C877" s="15">
        <v>44926</v>
      </c>
      <c r="D877" s="4">
        <v>280</v>
      </c>
      <c r="E877" s="3" t="s">
        <v>286</v>
      </c>
      <c r="F877" s="5" t="s">
        <v>1056</v>
      </c>
      <c r="G877" s="6" t="s">
        <v>1237</v>
      </c>
      <c r="H877" s="4">
        <v>0</v>
      </c>
      <c r="I877" s="4">
        <v>0</v>
      </c>
      <c r="J877" s="3" t="s">
        <v>117</v>
      </c>
      <c r="K877" s="3" t="s">
        <v>1446</v>
      </c>
      <c r="L877" s="3" t="s">
        <v>966</v>
      </c>
      <c r="M877" s="3" t="s">
        <v>967</v>
      </c>
      <c r="N877" s="3">
        <v>17</v>
      </c>
      <c r="O877" s="3" t="s">
        <v>1431</v>
      </c>
      <c r="P877" s="3">
        <v>15</v>
      </c>
      <c r="Q877" s="3" t="s">
        <v>180</v>
      </c>
      <c r="R877" s="7" t="s">
        <v>953</v>
      </c>
      <c r="S877" s="3" t="s">
        <v>182</v>
      </c>
      <c r="T877" s="3" t="s">
        <v>190</v>
      </c>
      <c r="U877" s="3" t="s">
        <v>190</v>
      </c>
      <c r="V877" s="3" t="s">
        <v>190</v>
      </c>
      <c r="W877" s="3" t="s">
        <v>190</v>
      </c>
      <c r="X877" s="3" t="s">
        <v>185</v>
      </c>
      <c r="Y877" s="4" t="s">
        <v>187</v>
      </c>
      <c r="Z877" s="3" t="s">
        <v>191</v>
      </c>
      <c r="AA877" s="8" t="s">
        <v>287</v>
      </c>
      <c r="AB877" s="4">
        <v>0</v>
      </c>
      <c r="AC877" s="3" t="s">
        <v>444</v>
      </c>
      <c r="AD877" s="9" t="s">
        <v>192</v>
      </c>
      <c r="AE877" s="3" t="s">
        <v>289</v>
      </c>
      <c r="AF877" s="3" t="s">
        <v>289</v>
      </c>
      <c r="AG877" s="10">
        <v>44926</v>
      </c>
      <c r="AH877" s="10">
        <v>44926</v>
      </c>
      <c r="AI877" s="3" t="s">
        <v>290</v>
      </c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K877" s="11"/>
      <c r="CL877" s="11"/>
      <c r="CM877" s="11"/>
      <c r="CN877" s="11"/>
      <c r="CO877" s="11"/>
      <c r="CP877" s="11"/>
      <c r="CQ877" s="11"/>
      <c r="CR877" s="11"/>
      <c r="CS877" s="11"/>
      <c r="CT877" s="11"/>
      <c r="CU877" s="11"/>
      <c r="CV877" s="11"/>
      <c r="CW877" s="11"/>
      <c r="CX877" s="11"/>
      <c r="CY877" s="11"/>
      <c r="CZ877" s="11"/>
      <c r="DA877" s="11"/>
      <c r="DB877" s="11"/>
      <c r="DC877" s="11"/>
      <c r="DD877" s="11"/>
      <c r="DE877" s="11"/>
      <c r="DF877" s="11"/>
      <c r="DG877" s="11"/>
      <c r="DH877" s="11"/>
      <c r="DI877" s="11"/>
      <c r="DJ877" s="11"/>
      <c r="DK877" s="11"/>
      <c r="DL877" s="11"/>
      <c r="DM877" s="11"/>
      <c r="DN877" s="11"/>
      <c r="DO877" s="11"/>
      <c r="DP877" s="11"/>
      <c r="DQ877" s="11"/>
      <c r="DR877" s="11"/>
      <c r="DS877" s="11"/>
      <c r="DT877" s="11"/>
      <c r="DU877" s="11"/>
      <c r="DV877" s="11"/>
      <c r="DW877" s="11"/>
      <c r="DX877" s="11"/>
      <c r="DY877" s="11"/>
      <c r="DZ877" s="11"/>
      <c r="EA877" s="11"/>
      <c r="EB877" s="11"/>
      <c r="EC877" s="11"/>
      <c r="ED877" s="11"/>
      <c r="EE877" s="11"/>
      <c r="EF877" s="11"/>
      <c r="EG877" s="11"/>
      <c r="EH877" s="11"/>
      <c r="EI877" s="11"/>
      <c r="EJ877" s="11"/>
      <c r="EK877" s="11"/>
      <c r="EL877" s="11"/>
      <c r="EM877" s="11"/>
      <c r="EN877" s="11"/>
      <c r="EO877" s="11"/>
      <c r="EP877" s="11"/>
      <c r="EQ877" s="11"/>
      <c r="ER877" s="11"/>
      <c r="ES877" s="11"/>
      <c r="ET877" s="11"/>
      <c r="EU877" s="11"/>
      <c r="EV877" s="11"/>
      <c r="EW877" s="11"/>
      <c r="EX877" s="11"/>
      <c r="EY877" s="11"/>
      <c r="EZ877" s="11"/>
      <c r="FA877" s="11"/>
      <c r="FB877" s="11"/>
      <c r="FC877" s="11"/>
      <c r="FD877" s="11"/>
      <c r="FE877" s="11"/>
      <c r="FF877" s="11"/>
      <c r="FG877" s="11"/>
      <c r="FH877" s="11"/>
      <c r="FI877" s="11"/>
      <c r="FJ877" s="11"/>
      <c r="FK877" s="11"/>
      <c r="FL877" s="11"/>
      <c r="FM877" s="11"/>
      <c r="FN877" s="11"/>
      <c r="FO877" s="11"/>
      <c r="FP877" s="11"/>
      <c r="FQ877" s="11"/>
      <c r="FR877" s="11"/>
      <c r="FS877" s="11"/>
      <c r="FT877" s="11"/>
      <c r="FU877" s="11"/>
      <c r="FV877" s="11"/>
      <c r="FW877" s="11"/>
      <c r="FX877" s="11"/>
      <c r="FY877" s="11"/>
      <c r="FZ877" s="11"/>
      <c r="GA877" s="11"/>
      <c r="GB877" s="11"/>
      <c r="GC877" s="11"/>
      <c r="GD877" s="11"/>
      <c r="GE877" s="11"/>
      <c r="GF877" s="11"/>
      <c r="GG877" s="11"/>
      <c r="GH877" s="11"/>
      <c r="GI877" s="11"/>
      <c r="GJ877" s="11"/>
      <c r="GK877" s="11"/>
      <c r="GL877" s="11"/>
      <c r="GM877" s="11"/>
      <c r="GN877" s="11"/>
      <c r="GO877" s="11"/>
      <c r="GP877" s="11"/>
      <c r="GQ877" s="11"/>
      <c r="GR877" s="11"/>
      <c r="GS877" s="11"/>
      <c r="GT877" s="11"/>
      <c r="GU877" s="11"/>
      <c r="GV877" s="11"/>
      <c r="GW877" s="11"/>
      <c r="GX877" s="11"/>
      <c r="GY877" s="11"/>
      <c r="GZ877" s="11"/>
      <c r="HA877" s="11"/>
      <c r="HB877" s="11"/>
      <c r="HC877" s="11"/>
      <c r="HD877" s="11"/>
      <c r="HE877" s="11"/>
      <c r="HF877" s="11"/>
      <c r="HG877" s="11"/>
      <c r="HH877" s="11"/>
      <c r="HI877" s="11"/>
      <c r="HJ877" s="11"/>
      <c r="HK877" s="11"/>
      <c r="HL877" s="11"/>
      <c r="HM877" s="11"/>
      <c r="HN877" s="11"/>
      <c r="HO877" s="11"/>
      <c r="HP877" s="11"/>
      <c r="HQ877" s="11"/>
      <c r="HR877" s="11"/>
      <c r="HS877" s="11"/>
      <c r="HT877" s="11"/>
      <c r="HU877" s="11"/>
      <c r="HV877" s="11"/>
      <c r="HW877" s="11"/>
      <c r="HX877" s="11"/>
      <c r="HY877" s="11"/>
      <c r="HZ877" s="11"/>
      <c r="IA877" s="11"/>
      <c r="IB877" s="11"/>
      <c r="IC877" s="11"/>
      <c r="ID877" s="11"/>
      <c r="IE877" s="11"/>
      <c r="IF877" s="11"/>
      <c r="IG877" s="11"/>
      <c r="IH877" s="11"/>
      <c r="II877" s="11"/>
      <c r="IJ877" s="11"/>
      <c r="IK877" s="11"/>
      <c r="IL877" s="11"/>
      <c r="IM877" s="11"/>
      <c r="IN877" s="11"/>
      <c r="IO877" s="11"/>
      <c r="IP877" s="11"/>
      <c r="IQ877" s="11"/>
      <c r="IR877" s="11"/>
      <c r="IS877" s="11"/>
      <c r="IT877" s="11"/>
      <c r="IU877" s="11"/>
      <c r="IV877" s="11"/>
      <c r="IW877" s="11"/>
      <c r="IX877" s="11"/>
      <c r="IY877" s="11"/>
      <c r="IZ877" s="11"/>
      <c r="JA877" s="11"/>
      <c r="JB877" s="11"/>
      <c r="JC877" s="11"/>
      <c r="JD877" s="11"/>
      <c r="JE877" s="11"/>
      <c r="JF877" s="11"/>
      <c r="JG877" s="11"/>
      <c r="JH877" s="11"/>
      <c r="JI877" s="11"/>
      <c r="JJ877" s="11"/>
      <c r="JK877" s="11"/>
      <c r="JL877" s="11"/>
      <c r="JM877" s="11"/>
      <c r="JN877" s="11"/>
      <c r="JO877" s="11"/>
      <c r="JP877" s="11"/>
      <c r="JQ877" s="11"/>
      <c r="JR877" s="11"/>
      <c r="JS877" s="11"/>
      <c r="JT877" s="11"/>
      <c r="JU877" s="11"/>
      <c r="JV877" s="11"/>
      <c r="JW877" s="11"/>
      <c r="JX877" s="11"/>
      <c r="JY877" s="11"/>
      <c r="JZ877" s="11"/>
      <c r="KA877" s="11"/>
      <c r="KB877" s="11"/>
      <c r="KC877" s="11"/>
      <c r="KD877" s="11"/>
      <c r="KE877" s="11"/>
      <c r="KF877" s="11"/>
      <c r="KG877" s="11"/>
      <c r="KH877" s="11"/>
    </row>
    <row r="878" spans="1:294" ht="16.5" customHeight="1" x14ac:dyDescent="0.25">
      <c r="A878" s="3">
        <v>2022</v>
      </c>
      <c r="B878" s="15">
        <v>44743</v>
      </c>
      <c r="C878" s="15">
        <v>44926</v>
      </c>
      <c r="D878" s="4">
        <v>281</v>
      </c>
      <c r="E878" s="3" t="s">
        <v>286</v>
      </c>
      <c r="F878" s="5" t="s">
        <v>1056</v>
      </c>
      <c r="G878" s="6" t="s">
        <v>1454</v>
      </c>
      <c r="H878" s="4">
        <v>0</v>
      </c>
      <c r="I878" s="4">
        <v>0</v>
      </c>
      <c r="J878" s="3" t="s">
        <v>117</v>
      </c>
      <c r="K878" s="3" t="s">
        <v>1456</v>
      </c>
      <c r="L878" s="3" t="s">
        <v>969</v>
      </c>
      <c r="M878" s="3" t="s">
        <v>970</v>
      </c>
      <c r="N878" s="3">
        <v>17</v>
      </c>
      <c r="O878" s="3" t="s">
        <v>1431</v>
      </c>
      <c r="P878" s="3">
        <v>15</v>
      </c>
      <c r="Q878" s="3" t="s">
        <v>180</v>
      </c>
      <c r="R878" s="7" t="s">
        <v>968</v>
      </c>
      <c r="S878" s="3" t="s">
        <v>182</v>
      </c>
      <c r="T878" s="3" t="s">
        <v>190</v>
      </c>
      <c r="U878" s="3" t="s">
        <v>190</v>
      </c>
      <c r="V878" s="3" t="s">
        <v>190</v>
      </c>
      <c r="W878" s="3" t="s">
        <v>190</v>
      </c>
      <c r="X878" s="3" t="s">
        <v>185</v>
      </c>
      <c r="Y878" s="4" t="s">
        <v>189</v>
      </c>
      <c r="Z878" s="3" t="s">
        <v>191</v>
      </c>
      <c r="AA878" s="8" t="s">
        <v>287</v>
      </c>
      <c r="AB878" s="4">
        <v>0</v>
      </c>
      <c r="AC878" s="3" t="s">
        <v>738</v>
      </c>
      <c r="AD878" s="9" t="s">
        <v>192</v>
      </c>
      <c r="AE878" s="3" t="s">
        <v>289</v>
      </c>
      <c r="AF878" s="3" t="s">
        <v>289</v>
      </c>
      <c r="AG878" s="10">
        <v>44926</v>
      </c>
      <c r="AH878" s="10">
        <v>44926</v>
      </c>
      <c r="AI878" s="3" t="s">
        <v>290</v>
      </c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K878" s="11"/>
      <c r="CL878" s="11"/>
      <c r="CM878" s="11"/>
      <c r="CN878" s="11"/>
      <c r="CO878" s="11"/>
      <c r="CP878" s="11"/>
      <c r="CQ878" s="11"/>
      <c r="CR878" s="11"/>
      <c r="CS878" s="11"/>
      <c r="CT878" s="11"/>
      <c r="CU878" s="11"/>
      <c r="CV878" s="11"/>
      <c r="CW878" s="11"/>
      <c r="CX878" s="11"/>
      <c r="CY878" s="11"/>
      <c r="CZ878" s="11"/>
      <c r="DA878" s="11"/>
      <c r="DB878" s="11"/>
      <c r="DC878" s="11"/>
      <c r="DD878" s="11"/>
      <c r="DE878" s="11"/>
      <c r="DF878" s="11"/>
      <c r="DG878" s="11"/>
      <c r="DH878" s="11"/>
      <c r="DI878" s="11"/>
      <c r="DJ878" s="11"/>
      <c r="DK878" s="11"/>
      <c r="DL878" s="11"/>
      <c r="DM878" s="11"/>
      <c r="DN878" s="11"/>
      <c r="DO878" s="11"/>
      <c r="DP878" s="11"/>
      <c r="DQ878" s="11"/>
      <c r="DR878" s="11"/>
      <c r="DS878" s="11"/>
      <c r="DT878" s="11"/>
      <c r="DU878" s="11"/>
      <c r="DV878" s="11"/>
      <c r="DW878" s="11"/>
      <c r="DX878" s="11"/>
      <c r="DY878" s="11"/>
      <c r="DZ878" s="11"/>
      <c r="EA878" s="11"/>
      <c r="EB878" s="11"/>
      <c r="EC878" s="11"/>
      <c r="ED878" s="11"/>
      <c r="EE878" s="11"/>
      <c r="EF878" s="11"/>
      <c r="EG878" s="11"/>
      <c r="EH878" s="11"/>
      <c r="EI878" s="11"/>
      <c r="EJ878" s="11"/>
      <c r="EK878" s="11"/>
      <c r="EL878" s="11"/>
      <c r="EM878" s="11"/>
      <c r="EN878" s="11"/>
      <c r="EO878" s="11"/>
      <c r="EP878" s="11"/>
      <c r="EQ878" s="11"/>
      <c r="ER878" s="11"/>
      <c r="ES878" s="11"/>
      <c r="ET878" s="11"/>
      <c r="EU878" s="11"/>
      <c r="EV878" s="11"/>
      <c r="EW878" s="11"/>
      <c r="EX878" s="11"/>
      <c r="EY878" s="11"/>
      <c r="EZ878" s="11"/>
      <c r="FA878" s="11"/>
      <c r="FB878" s="11"/>
      <c r="FC878" s="11"/>
      <c r="FD878" s="11"/>
      <c r="FE878" s="11"/>
      <c r="FF878" s="11"/>
      <c r="FG878" s="11"/>
      <c r="FH878" s="11"/>
      <c r="FI878" s="11"/>
      <c r="FJ878" s="11"/>
      <c r="FK878" s="11"/>
      <c r="FL878" s="11"/>
      <c r="FM878" s="11"/>
      <c r="FN878" s="11"/>
      <c r="FO878" s="11"/>
      <c r="FP878" s="11"/>
      <c r="FQ878" s="11"/>
      <c r="FR878" s="11"/>
      <c r="FS878" s="11"/>
      <c r="FT878" s="11"/>
      <c r="FU878" s="11"/>
      <c r="FV878" s="11"/>
      <c r="FW878" s="11"/>
      <c r="FX878" s="11"/>
      <c r="FY878" s="11"/>
      <c r="FZ878" s="11"/>
      <c r="GA878" s="11"/>
      <c r="GB878" s="11"/>
      <c r="GC878" s="11"/>
      <c r="GD878" s="11"/>
      <c r="GE878" s="11"/>
      <c r="GF878" s="11"/>
      <c r="GG878" s="11"/>
      <c r="GH878" s="11"/>
      <c r="GI878" s="11"/>
      <c r="GJ878" s="11"/>
      <c r="GK878" s="11"/>
      <c r="GL878" s="11"/>
      <c r="GM878" s="11"/>
      <c r="GN878" s="11"/>
      <c r="GO878" s="11"/>
      <c r="GP878" s="11"/>
      <c r="GQ878" s="11"/>
      <c r="GR878" s="11"/>
      <c r="GS878" s="11"/>
      <c r="GT878" s="11"/>
      <c r="GU878" s="11"/>
      <c r="GV878" s="11"/>
      <c r="GW878" s="11"/>
      <c r="GX878" s="11"/>
      <c r="GY878" s="11"/>
      <c r="GZ878" s="11"/>
      <c r="HA878" s="11"/>
      <c r="HB878" s="11"/>
      <c r="HC878" s="11"/>
      <c r="HD878" s="11"/>
      <c r="HE878" s="11"/>
      <c r="HF878" s="11"/>
      <c r="HG878" s="11"/>
      <c r="HH878" s="11"/>
      <c r="HI878" s="11"/>
      <c r="HJ878" s="11"/>
      <c r="HK878" s="11"/>
      <c r="HL878" s="11"/>
      <c r="HM878" s="11"/>
      <c r="HN878" s="11"/>
      <c r="HO878" s="11"/>
      <c r="HP878" s="11"/>
      <c r="HQ878" s="11"/>
      <c r="HR878" s="11"/>
      <c r="HS878" s="11"/>
      <c r="HT878" s="11"/>
      <c r="HU878" s="11"/>
      <c r="HV878" s="11"/>
      <c r="HW878" s="11"/>
      <c r="HX878" s="11"/>
      <c r="HY878" s="11"/>
      <c r="HZ878" s="11"/>
      <c r="IA878" s="11"/>
      <c r="IB878" s="11"/>
      <c r="IC878" s="11"/>
      <c r="ID878" s="11"/>
      <c r="IE878" s="11"/>
      <c r="IF878" s="11"/>
      <c r="IG878" s="11"/>
      <c r="IH878" s="11"/>
      <c r="II878" s="11"/>
      <c r="IJ878" s="11"/>
      <c r="IK878" s="11"/>
      <c r="IL878" s="11"/>
      <c r="IM878" s="11"/>
      <c r="IN878" s="11"/>
      <c r="IO878" s="11"/>
      <c r="IP878" s="11"/>
      <c r="IQ878" s="11"/>
      <c r="IR878" s="11"/>
      <c r="IS878" s="11"/>
      <c r="IT878" s="11"/>
      <c r="IU878" s="11"/>
      <c r="IV878" s="11"/>
      <c r="IW878" s="11"/>
      <c r="IX878" s="11"/>
      <c r="IY878" s="11"/>
      <c r="IZ878" s="11"/>
      <c r="JA878" s="11"/>
      <c r="JB878" s="11"/>
      <c r="JC878" s="11"/>
      <c r="JD878" s="11"/>
      <c r="JE878" s="11"/>
      <c r="JF878" s="11"/>
      <c r="JG878" s="11"/>
      <c r="JH878" s="11"/>
      <c r="JI878" s="11"/>
      <c r="JJ878" s="11"/>
      <c r="JK878" s="11"/>
      <c r="JL878" s="11"/>
      <c r="JM878" s="11"/>
      <c r="JN878" s="11"/>
      <c r="JO878" s="11"/>
      <c r="JP878" s="11"/>
      <c r="JQ878" s="11"/>
      <c r="JR878" s="11"/>
      <c r="JS878" s="11"/>
      <c r="JT878" s="11"/>
      <c r="JU878" s="11"/>
      <c r="JV878" s="11"/>
      <c r="JW878" s="11"/>
      <c r="JX878" s="11"/>
      <c r="JY878" s="11"/>
      <c r="JZ878" s="11"/>
      <c r="KA878" s="11"/>
      <c r="KB878" s="11"/>
      <c r="KC878" s="11"/>
      <c r="KD878" s="11"/>
      <c r="KE878" s="11"/>
      <c r="KF878" s="11"/>
      <c r="KG878" s="11"/>
      <c r="KH878" s="11"/>
    </row>
    <row r="879" spans="1:294" ht="16.5" customHeight="1" x14ac:dyDescent="0.25">
      <c r="A879" s="3">
        <v>2022</v>
      </c>
      <c r="B879" s="15">
        <v>44743</v>
      </c>
      <c r="C879" s="15">
        <v>44926</v>
      </c>
      <c r="D879" s="4">
        <v>282</v>
      </c>
      <c r="E879" s="3" t="s">
        <v>286</v>
      </c>
      <c r="F879" s="5" t="s">
        <v>94</v>
      </c>
      <c r="G879" s="6" t="s">
        <v>1457</v>
      </c>
      <c r="H879" s="4">
        <v>0</v>
      </c>
      <c r="I879" s="4">
        <v>0</v>
      </c>
      <c r="J879" s="3" t="s">
        <v>133</v>
      </c>
      <c r="K879" s="3" t="s">
        <v>1458</v>
      </c>
      <c r="L879" s="3" t="s">
        <v>973</v>
      </c>
      <c r="M879" s="3" t="s">
        <v>974</v>
      </c>
      <c r="N879" s="3">
        <v>13</v>
      </c>
      <c r="O879" s="3" t="s">
        <v>1459</v>
      </c>
      <c r="P879" s="3">
        <v>16</v>
      </c>
      <c r="Q879" s="3" t="s">
        <v>180</v>
      </c>
      <c r="R879" s="7" t="s">
        <v>971</v>
      </c>
      <c r="S879" s="3" t="s">
        <v>182</v>
      </c>
      <c r="T879" s="3" t="s">
        <v>190</v>
      </c>
      <c r="U879" s="3" t="s">
        <v>190</v>
      </c>
      <c r="V879" s="3" t="s">
        <v>190</v>
      </c>
      <c r="W879" s="3" t="s">
        <v>190</v>
      </c>
      <c r="X879" s="3" t="s">
        <v>185</v>
      </c>
      <c r="Y879" s="4" t="s">
        <v>187</v>
      </c>
      <c r="Z879" s="3" t="s">
        <v>191</v>
      </c>
      <c r="AA879" s="8" t="s">
        <v>287</v>
      </c>
      <c r="AB879" s="4">
        <v>0</v>
      </c>
      <c r="AC879" s="3" t="s">
        <v>972</v>
      </c>
      <c r="AD879" s="9" t="s">
        <v>192</v>
      </c>
      <c r="AE879" s="3" t="s">
        <v>289</v>
      </c>
      <c r="AF879" s="3" t="s">
        <v>289</v>
      </c>
      <c r="AG879" s="10">
        <v>44926</v>
      </c>
      <c r="AH879" s="10">
        <v>44926</v>
      </c>
      <c r="AI879" s="3" t="s">
        <v>290</v>
      </c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  <c r="DI879" s="11"/>
      <c r="DJ879" s="11"/>
      <c r="DK879" s="11"/>
      <c r="DL879" s="11"/>
      <c r="DM879" s="11"/>
      <c r="DN879" s="11"/>
      <c r="DO879" s="11"/>
      <c r="DP879" s="11"/>
      <c r="DQ879" s="11"/>
      <c r="DR879" s="11"/>
      <c r="DS879" s="11"/>
      <c r="DT879" s="11"/>
      <c r="DU879" s="11"/>
      <c r="DV879" s="11"/>
      <c r="DW879" s="11"/>
      <c r="DX879" s="11"/>
      <c r="DY879" s="11"/>
      <c r="DZ879" s="11"/>
      <c r="EA879" s="11"/>
      <c r="EB879" s="11"/>
      <c r="EC879" s="11"/>
      <c r="ED879" s="11"/>
      <c r="EE879" s="11"/>
      <c r="EF879" s="11"/>
      <c r="EG879" s="11"/>
      <c r="EH879" s="11"/>
      <c r="EI879" s="11"/>
      <c r="EJ879" s="11"/>
      <c r="EK879" s="11"/>
      <c r="EL879" s="11"/>
      <c r="EM879" s="11"/>
      <c r="EN879" s="11"/>
      <c r="EO879" s="11"/>
      <c r="EP879" s="11"/>
      <c r="EQ879" s="11"/>
      <c r="ER879" s="11"/>
      <c r="ES879" s="11"/>
      <c r="ET879" s="11"/>
      <c r="EU879" s="11"/>
      <c r="EV879" s="11"/>
      <c r="EW879" s="11"/>
      <c r="EX879" s="11"/>
      <c r="EY879" s="11"/>
      <c r="EZ879" s="11"/>
      <c r="FA879" s="11"/>
      <c r="FB879" s="11"/>
      <c r="FC879" s="11"/>
      <c r="FD879" s="11"/>
      <c r="FE879" s="11"/>
      <c r="FF879" s="11"/>
      <c r="FG879" s="11"/>
      <c r="FH879" s="11"/>
      <c r="FI879" s="11"/>
      <c r="FJ879" s="11"/>
      <c r="FK879" s="11"/>
      <c r="FL879" s="11"/>
      <c r="FM879" s="11"/>
      <c r="FN879" s="11"/>
      <c r="FO879" s="11"/>
      <c r="FP879" s="11"/>
      <c r="FQ879" s="11"/>
      <c r="FR879" s="11"/>
      <c r="FS879" s="11"/>
      <c r="FT879" s="11"/>
      <c r="FU879" s="11"/>
      <c r="FV879" s="11"/>
      <c r="FW879" s="11"/>
      <c r="FX879" s="11"/>
      <c r="FY879" s="11"/>
      <c r="FZ879" s="11"/>
      <c r="GA879" s="11"/>
      <c r="GB879" s="11"/>
      <c r="GC879" s="11"/>
      <c r="GD879" s="11"/>
      <c r="GE879" s="11"/>
      <c r="GF879" s="11"/>
      <c r="GG879" s="11"/>
      <c r="GH879" s="11"/>
      <c r="GI879" s="11"/>
      <c r="GJ879" s="11"/>
      <c r="GK879" s="11"/>
      <c r="GL879" s="11"/>
      <c r="GM879" s="11"/>
      <c r="GN879" s="11"/>
      <c r="GO879" s="11"/>
      <c r="GP879" s="11"/>
      <c r="GQ879" s="11"/>
      <c r="GR879" s="11"/>
      <c r="GS879" s="11"/>
      <c r="GT879" s="11"/>
      <c r="GU879" s="11"/>
      <c r="GV879" s="11"/>
      <c r="GW879" s="11"/>
      <c r="GX879" s="11"/>
      <c r="GY879" s="11"/>
      <c r="GZ879" s="11"/>
      <c r="HA879" s="11"/>
      <c r="HB879" s="11"/>
      <c r="HC879" s="11"/>
      <c r="HD879" s="11"/>
      <c r="HE879" s="11"/>
      <c r="HF879" s="11"/>
      <c r="HG879" s="11"/>
      <c r="HH879" s="11"/>
      <c r="HI879" s="11"/>
      <c r="HJ879" s="11"/>
      <c r="HK879" s="11"/>
      <c r="HL879" s="11"/>
      <c r="HM879" s="11"/>
      <c r="HN879" s="11"/>
      <c r="HO879" s="11"/>
      <c r="HP879" s="11"/>
      <c r="HQ879" s="11"/>
      <c r="HR879" s="11"/>
      <c r="HS879" s="11"/>
      <c r="HT879" s="11"/>
      <c r="HU879" s="11"/>
      <c r="HV879" s="11"/>
      <c r="HW879" s="11"/>
      <c r="HX879" s="11"/>
      <c r="HY879" s="11"/>
      <c r="HZ879" s="11"/>
      <c r="IA879" s="11"/>
      <c r="IB879" s="11"/>
      <c r="IC879" s="11"/>
      <c r="ID879" s="11"/>
      <c r="IE879" s="11"/>
      <c r="IF879" s="11"/>
      <c r="IG879" s="11"/>
      <c r="IH879" s="11"/>
      <c r="II879" s="11"/>
      <c r="IJ879" s="11"/>
      <c r="IK879" s="11"/>
      <c r="IL879" s="11"/>
      <c r="IM879" s="11"/>
      <c r="IN879" s="11"/>
      <c r="IO879" s="11"/>
      <c r="IP879" s="11"/>
      <c r="IQ879" s="11"/>
      <c r="IR879" s="11"/>
      <c r="IS879" s="11"/>
      <c r="IT879" s="11"/>
      <c r="IU879" s="11"/>
      <c r="IV879" s="11"/>
      <c r="IW879" s="11"/>
      <c r="IX879" s="11"/>
      <c r="IY879" s="11"/>
      <c r="IZ879" s="11"/>
      <c r="JA879" s="11"/>
      <c r="JB879" s="11"/>
      <c r="JC879" s="11"/>
      <c r="JD879" s="11"/>
      <c r="JE879" s="11"/>
      <c r="JF879" s="11"/>
      <c r="JG879" s="11"/>
      <c r="JH879" s="11"/>
      <c r="JI879" s="11"/>
      <c r="JJ879" s="11"/>
      <c r="JK879" s="11"/>
      <c r="JL879" s="11"/>
      <c r="JM879" s="11"/>
      <c r="JN879" s="11"/>
      <c r="JO879" s="11"/>
      <c r="JP879" s="11"/>
      <c r="JQ879" s="11"/>
      <c r="JR879" s="11"/>
      <c r="JS879" s="11"/>
      <c r="JT879" s="11"/>
      <c r="JU879" s="11"/>
      <c r="JV879" s="11"/>
      <c r="JW879" s="11"/>
      <c r="JX879" s="11"/>
      <c r="JY879" s="11"/>
      <c r="JZ879" s="11"/>
      <c r="KA879" s="11"/>
      <c r="KB879" s="11"/>
      <c r="KC879" s="11"/>
      <c r="KD879" s="11"/>
      <c r="KE879" s="11"/>
      <c r="KF879" s="11"/>
      <c r="KG879" s="11"/>
      <c r="KH879" s="11"/>
    </row>
    <row r="880" spans="1:294" ht="16.5" customHeight="1" x14ac:dyDescent="0.25">
      <c r="A880" s="3">
        <v>2022</v>
      </c>
      <c r="B880" s="15">
        <v>44743</v>
      </c>
      <c r="C880" s="15">
        <v>44926</v>
      </c>
      <c r="D880" s="4">
        <v>283</v>
      </c>
      <c r="E880" s="3" t="s">
        <v>286</v>
      </c>
      <c r="F880" s="5" t="s">
        <v>92</v>
      </c>
      <c r="G880" s="6" t="s">
        <v>1460</v>
      </c>
      <c r="H880" s="4">
        <v>0</v>
      </c>
      <c r="I880" s="4">
        <v>0</v>
      </c>
      <c r="J880" s="3" t="s">
        <v>113</v>
      </c>
      <c r="K880" s="3" t="s">
        <v>1461</v>
      </c>
      <c r="L880" s="3" t="s">
        <v>976</v>
      </c>
      <c r="M880" s="3" t="s">
        <v>977</v>
      </c>
      <c r="N880" s="3">
        <v>13</v>
      </c>
      <c r="O880" s="3" t="s">
        <v>1459</v>
      </c>
      <c r="P880" s="3">
        <v>16</v>
      </c>
      <c r="Q880" s="3" t="s">
        <v>180</v>
      </c>
      <c r="R880" s="7" t="s">
        <v>975</v>
      </c>
      <c r="S880" s="3" t="s">
        <v>182</v>
      </c>
      <c r="T880" s="3" t="s">
        <v>190</v>
      </c>
      <c r="U880" s="3" t="s">
        <v>190</v>
      </c>
      <c r="V880" s="3" t="s">
        <v>190</v>
      </c>
      <c r="W880" s="3" t="s">
        <v>190</v>
      </c>
      <c r="X880" s="3" t="s">
        <v>185</v>
      </c>
      <c r="Y880" s="4" t="s">
        <v>187</v>
      </c>
      <c r="Z880" s="3" t="s">
        <v>191</v>
      </c>
      <c r="AA880" s="8" t="s">
        <v>287</v>
      </c>
      <c r="AB880" s="4">
        <v>0</v>
      </c>
      <c r="AC880" s="3" t="s">
        <v>475</v>
      </c>
      <c r="AD880" s="9" t="s">
        <v>192</v>
      </c>
      <c r="AE880" s="3" t="s">
        <v>289</v>
      </c>
      <c r="AF880" s="3" t="s">
        <v>289</v>
      </c>
      <c r="AG880" s="10">
        <v>44926</v>
      </c>
      <c r="AH880" s="10">
        <v>44926</v>
      </c>
      <c r="AI880" s="3" t="s">
        <v>290</v>
      </c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K880" s="11"/>
      <c r="CL880" s="11"/>
      <c r="CM880" s="11"/>
      <c r="CN880" s="11"/>
      <c r="CO880" s="11"/>
      <c r="CP880" s="11"/>
      <c r="CQ880" s="11"/>
      <c r="CR880" s="11"/>
      <c r="CS880" s="11"/>
      <c r="CT880" s="11"/>
      <c r="CU880" s="11"/>
      <c r="CV880" s="11"/>
      <c r="CW880" s="11"/>
      <c r="CX880" s="11"/>
      <c r="CY880" s="11"/>
      <c r="CZ880" s="11"/>
      <c r="DA880" s="11"/>
      <c r="DB880" s="11"/>
      <c r="DC880" s="11"/>
      <c r="DD880" s="11"/>
      <c r="DE880" s="11"/>
      <c r="DF880" s="11"/>
      <c r="DG880" s="11"/>
      <c r="DH880" s="11"/>
      <c r="DI880" s="11"/>
      <c r="DJ880" s="11"/>
      <c r="DK880" s="11"/>
      <c r="DL880" s="11"/>
      <c r="DM880" s="11"/>
      <c r="DN880" s="11"/>
      <c r="DO880" s="11"/>
      <c r="DP880" s="11"/>
      <c r="DQ880" s="11"/>
      <c r="DR880" s="11"/>
      <c r="DS880" s="11"/>
      <c r="DT880" s="11"/>
      <c r="DU880" s="11"/>
      <c r="DV880" s="11"/>
      <c r="DW880" s="11"/>
      <c r="DX880" s="11"/>
      <c r="DY880" s="11"/>
      <c r="DZ880" s="11"/>
      <c r="EA880" s="11"/>
      <c r="EB880" s="11"/>
      <c r="EC880" s="11"/>
      <c r="ED880" s="11"/>
      <c r="EE880" s="11"/>
      <c r="EF880" s="11"/>
      <c r="EG880" s="11"/>
      <c r="EH880" s="11"/>
      <c r="EI880" s="11"/>
      <c r="EJ880" s="11"/>
      <c r="EK880" s="11"/>
      <c r="EL880" s="11"/>
      <c r="EM880" s="11"/>
      <c r="EN880" s="11"/>
      <c r="EO880" s="11"/>
      <c r="EP880" s="11"/>
      <c r="EQ880" s="11"/>
      <c r="ER880" s="11"/>
      <c r="ES880" s="11"/>
      <c r="ET880" s="11"/>
      <c r="EU880" s="11"/>
      <c r="EV880" s="11"/>
      <c r="EW880" s="11"/>
      <c r="EX880" s="11"/>
      <c r="EY880" s="11"/>
      <c r="EZ880" s="11"/>
      <c r="FA880" s="11"/>
      <c r="FB880" s="11"/>
      <c r="FC880" s="11"/>
      <c r="FD880" s="11"/>
      <c r="FE880" s="11"/>
      <c r="FF880" s="11"/>
      <c r="FG880" s="11"/>
      <c r="FH880" s="11"/>
      <c r="FI880" s="11"/>
      <c r="FJ880" s="11"/>
      <c r="FK880" s="11"/>
      <c r="FL880" s="11"/>
      <c r="FM880" s="11"/>
      <c r="FN880" s="11"/>
      <c r="FO880" s="11"/>
      <c r="FP880" s="11"/>
      <c r="FQ880" s="11"/>
      <c r="FR880" s="11"/>
      <c r="FS880" s="11"/>
      <c r="FT880" s="11"/>
      <c r="FU880" s="11"/>
      <c r="FV880" s="11"/>
      <c r="FW880" s="11"/>
      <c r="FX880" s="11"/>
      <c r="FY880" s="11"/>
      <c r="FZ880" s="11"/>
      <c r="GA880" s="11"/>
      <c r="GB880" s="11"/>
      <c r="GC880" s="11"/>
      <c r="GD880" s="11"/>
      <c r="GE880" s="11"/>
      <c r="GF880" s="11"/>
      <c r="GG880" s="11"/>
      <c r="GH880" s="11"/>
      <c r="GI880" s="11"/>
      <c r="GJ880" s="11"/>
      <c r="GK880" s="11"/>
      <c r="GL880" s="11"/>
      <c r="GM880" s="11"/>
      <c r="GN880" s="11"/>
      <c r="GO880" s="11"/>
      <c r="GP880" s="11"/>
      <c r="GQ880" s="11"/>
      <c r="GR880" s="11"/>
      <c r="GS880" s="11"/>
      <c r="GT880" s="11"/>
      <c r="GU880" s="11"/>
      <c r="GV880" s="11"/>
      <c r="GW880" s="11"/>
      <c r="GX880" s="11"/>
      <c r="GY880" s="11"/>
      <c r="GZ880" s="11"/>
      <c r="HA880" s="11"/>
      <c r="HB880" s="11"/>
      <c r="HC880" s="11"/>
      <c r="HD880" s="11"/>
      <c r="HE880" s="11"/>
      <c r="HF880" s="11"/>
      <c r="HG880" s="11"/>
      <c r="HH880" s="11"/>
      <c r="HI880" s="11"/>
      <c r="HJ880" s="11"/>
      <c r="HK880" s="11"/>
      <c r="HL880" s="11"/>
      <c r="HM880" s="11"/>
      <c r="HN880" s="11"/>
      <c r="HO880" s="11"/>
      <c r="HP880" s="11"/>
      <c r="HQ880" s="11"/>
      <c r="HR880" s="11"/>
      <c r="HS880" s="11"/>
      <c r="HT880" s="11"/>
      <c r="HU880" s="11"/>
      <c r="HV880" s="11"/>
      <c r="HW880" s="11"/>
      <c r="HX880" s="11"/>
      <c r="HY880" s="11"/>
      <c r="HZ880" s="11"/>
      <c r="IA880" s="11"/>
      <c r="IB880" s="11"/>
      <c r="IC880" s="11"/>
      <c r="ID880" s="11"/>
      <c r="IE880" s="11"/>
      <c r="IF880" s="11"/>
      <c r="IG880" s="11"/>
      <c r="IH880" s="11"/>
      <c r="II880" s="11"/>
      <c r="IJ880" s="11"/>
      <c r="IK880" s="11"/>
      <c r="IL880" s="11"/>
      <c r="IM880" s="11"/>
      <c r="IN880" s="11"/>
      <c r="IO880" s="11"/>
      <c r="IP880" s="11"/>
      <c r="IQ880" s="11"/>
      <c r="IR880" s="11"/>
      <c r="IS880" s="11"/>
      <c r="IT880" s="11"/>
      <c r="IU880" s="11"/>
      <c r="IV880" s="11"/>
      <c r="IW880" s="11"/>
      <c r="IX880" s="11"/>
      <c r="IY880" s="11"/>
      <c r="IZ880" s="11"/>
      <c r="JA880" s="11"/>
      <c r="JB880" s="11"/>
      <c r="JC880" s="11"/>
      <c r="JD880" s="11"/>
      <c r="JE880" s="11"/>
      <c r="JF880" s="11"/>
      <c r="JG880" s="11"/>
      <c r="JH880" s="11"/>
      <c r="JI880" s="11"/>
      <c r="JJ880" s="11"/>
      <c r="JK880" s="11"/>
      <c r="JL880" s="11"/>
      <c r="JM880" s="11"/>
      <c r="JN880" s="11"/>
      <c r="JO880" s="11"/>
      <c r="JP880" s="11"/>
      <c r="JQ880" s="11"/>
      <c r="JR880" s="11"/>
      <c r="JS880" s="11"/>
      <c r="JT880" s="11"/>
      <c r="JU880" s="11"/>
      <c r="JV880" s="11"/>
      <c r="JW880" s="11"/>
      <c r="JX880" s="11"/>
      <c r="JY880" s="11"/>
      <c r="JZ880" s="11"/>
      <c r="KA880" s="11"/>
      <c r="KB880" s="11"/>
      <c r="KC880" s="11"/>
      <c r="KD880" s="11"/>
      <c r="KE880" s="11"/>
      <c r="KF880" s="11"/>
      <c r="KG880" s="11"/>
      <c r="KH880" s="11"/>
    </row>
    <row r="881" spans="1:294" ht="16.5" customHeight="1" x14ac:dyDescent="0.25">
      <c r="A881" s="3">
        <v>2022</v>
      </c>
      <c r="B881" s="15">
        <v>44743</v>
      </c>
      <c r="C881" s="15">
        <v>44926</v>
      </c>
      <c r="D881" s="4">
        <v>284</v>
      </c>
      <c r="E881" s="3" t="s">
        <v>286</v>
      </c>
      <c r="F881" s="5" t="s">
        <v>92</v>
      </c>
      <c r="G881" s="6" t="s">
        <v>1462</v>
      </c>
      <c r="H881" s="4">
        <v>0</v>
      </c>
      <c r="I881" s="4">
        <v>0</v>
      </c>
      <c r="J881" s="3" t="s">
        <v>113</v>
      </c>
      <c r="K881" s="3" t="s">
        <v>1463</v>
      </c>
      <c r="L881" s="3" t="s">
        <v>969</v>
      </c>
      <c r="M881" s="3" t="s">
        <v>979</v>
      </c>
      <c r="N881" s="3">
        <v>13</v>
      </c>
      <c r="O881" s="3" t="s">
        <v>1459</v>
      </c>
      <c r="P881" s="3">
        <v>16</v>
      </c>
      <c r="Q881" s="3" t="s">
        <v>180</v>
      </c>
      <c r="R881" s="7" t="s">
        <v>975</v>
      </c>
      <c r="S881" s="3" t="s">
        <v>182</v>
      </c>
      <c r="T881" s="3" t="s">
        <v>190</v>
      </c>
      <c r="U881" s="3" t="s">
        <v>190</v>
      </c>
      <c r="V881" s="3" t="s">
        <v>190</v>
      </c>
      <c r="W881" s="3" t="s">
        <v>190</v>
      </c>
      <c r="X881" s="3" t="s">
        <v>185</v>
      </c>
      <c r="Y881" s="4" t="s">
        <v>187</v>
      </c>
      <c r="Z881" s="3" t="s">
        <v>191</v>
      </c>
      <c r="AA881" s="8" t="s">
        <v>287</v>
      </c>
      <c r="AB881" s="4">
        <v>0</v>
      </c>
      <c r="AC881" s="3" t="s">
        <v>978</v>
      </c>
      <c r="AD881" s="9" t="s">
        <v>192</v>
      </c>
      <c r="AE881" s="3" t="s">
        <v>289</v>
      </c>
      <c r="AF881" s="3" t="s">
        <v>289</v>
      </c>
      <c r="AG881" s="10">
        <v>44926</v>
      </c>
      <c r="AH881" s="10">
        <v>44926</v>
      </c>
      <c r="AI881" s="3" t="s">
        <v>290</v>
      </c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K881" s="11"/>
      <c r="CL881" s="11"/>
      <c r="CM881" s="11"/>
      <c r="CN881" s="11"/>
      <c r="CO881" s="11"/>
      <c r="CP881" s="11"/>
      <c r="CQ881" s="11"/>
      <c r="CR881" s="11"/>
      <c r="CS881" s="11"/>
      <c r="CT881" s="11"/>
      <c r="CU881" s="11"/>
      <c r="CV881" s="11"/>
      <c r="CW881" s="11"/>
      <c r="CX881" s="11"/>
      <c r="CY881" s="11"/>
      <c r="CZ881" s="11"/>
      <c r="DA881" s="11"/>
      <c r="DB881" s="11"/>
      <c r="DC881" s="11"/>
      <c r="DD881" s="11"/>
      <c r="DE881" s="11"/>
      <c r="DF881" s="11"/>
      <c r="DG881" s="11"/>
      <c r="DH881" s="11"/>
      <c r="DI881" s="11"/>
      <c r="DJ881" s="11"/>
      <c r="DK881" s="11"/>
      <c r="DL881" s="11"/>
      <c r="DM881" s="11"/>
      <c r="DN881" s="11"/>
      <c r="DO881" s="11"/>
      <c r="DP881" s="11"/>
      <c r="DQ881" s="11"/>
      <c r="DR881" s="11"/>
      <c r="DS881" s="11"/>
      <c r="DT881" s="11"/>
      <c r="DU881" s="11"/>
      <c r="DV881" s="11"/>
      <c r="DW881" s="11"/>
      <c r="DX881" s="11"/>
      <c r="DY881" s="11"/>
      <c r="DZ881" s="11"/>
      <c r="EA881" s="11"/>
      <c r="EB881" s="11"/>
      <c r="EC881" s="11"/>
      <c r="ED881" s="11"/>
      <c r="EE881" s="11"/>
      <c r="EF881" s="11"/>
      <c r="EG881" s="11"/>
      <c r="EH881" s="11"/>
      <c r="EI881" s="11"/>
      <c r="EJ881" s="11"/>
      <c r="EK881" s="11"/>
      <c r="EL881" s="11"/>
      <c r="EM881" s="11"/>
      <c r="EN881" s="11"/>
      <c r="EO881" s="11"/>
      <c r="EP881" s="11"/>
      <c r="EQ881" s="11"/>
      <c r="ER881" s="11"/>
      <c r="ES881" s="11"/>
      <c r="ET881" s="11"/>
      <c r="EU881" s="11"/>
      <c r="EV881" s="11"/>
      <c r="EW881" s="11"/>
      <c r="EX881" s="11"/>
      <c r="EY881" s="11"/>
      <c r="EZ881" s="11"/>
      <c r="FA881" s="11"/>
      <c r="FB881" s="11"/>
      <c r="FC881" s="11"/>
      <c r="FD881" s="11"/>
      <c r="FE881" s="11"/>
      <c r="FF881" s="11"/>
      <c r="FG881" s="11"/>
      <c r="FH881" s="11"/>
      <c r="FI881" s="11"/>
      <c r="FJ881" s="11"/>
      <c r="FK881" s="11"/>
      <c r="FL881" s="11"/>
      <c r="FM881" s="11"/>
      <c r="FN881" s="11"/>
      <c r="FO881" s="11"/>
      <c r="FP881" s="11"/>
      <c r="FQ881" s="11"/>
      <c r="FR881" s="11"/>
      <c r="FS881" s="11"/>
      <c r="FT881" s="11"/>
      <c r="FU881" s="11"/>
      <c r="FV881" s="11"/>
      <c r="FW881" s="11"/>
      <c r="FX881" s="11"/>
      <c r="FY881" s="11"/>
      <c r="FZ881" s="11"/>
      <c r="GA881" s="11"/>
      <c r="GB881" s="11"/>
      <c r="GC881" s="11"/>
      <c r="GD881" s="11"/>
      <c r="GE881" s="11"/>
      <c r="GF881" s="11"/>
      <c r="GG881" s="11"/>
      <c r="GH881" s="11"/>
      <c r="GI881" s="11"/>
      <c r="GJ881" s="11"/>
      <c r="GK881" s="11"/>
      <c r="GL881" s="11"/>
      <c r="GM881" s="11"/>
      <c r="GN881" s="11"/>
      <c r="GO881" s="11"/>
      <c r="GP881" s="11"/>
      <c r="GQ881" s="11"/>
      <c r="GR881" s="11"/>
      <c r="GS881" s="11"/>
      <c r="GT881" s="11"/>
      <c r="GU881" s="11"/>
      <c r="GV881" s="11"/>
      <c r="GW881" s="11"/>
      <c r="GX881" s="11"/>
      <c r="GY881" s="11"/>
      <c r="GZ881" s="11"/>
      <c r="HA881" s="11"/>
      <c r="HB881" s="11"/>
      <c r="HC881" s="11"/>
      <c r="HD881" s="11"/>
      <c r="HE881" s="11"/>
      <c r="HF881" s="11"/>
      <c r="HG881" s="11"/>
      <c r="HH881" s="11"/>
      <c r="HI881" s="11"/>
      <c r="HJ881" s="11"/>
      <c r="HK881" s="11"/>
      <c r="HL881" s="11"/>
      <c r="HM881" s="11"/>
      <c r="HN881" s="11"/>
      <c r="HO881" s="11"/>
      <c r="HP881" s="11"/>
      <c r="HQ881" s="11"/>
      <c r="HR881" s="11"/>
      <c r="HS881" s="11"/>
      <c r="HT881" s="11"/>
      <c r="HU881" s="11"/>
      <c r="HV881" s="11"/>
      <c r="HW881" s="11"/>
      <c r="HX881" s="11"/>
      <c r="HY881" s="11"/>
      <c r="HZ881" s="11"/>
      <c r="IA881" s="11"/>
      <c r="IB881" s="11"/>
      <c r="IC881" s="11"/>
      <c r="ID881" s="11"/>
      <c r="IE881" s="11"/>
      <c r="IF881" s="11"/>
      <c r="IG881" s="11"/>
      <c r="IH881" s="11"/>
      <c r="II881" s="11"/>
      <c r="IJ881" s="11"/>
      <c r="IK881" s="11"/>
      <c r="IL881" s="11"/>
      <c r="IM881" s="11"/>
      <c r="IN881" s="11"/>
      <c r="IO881" s="11"/>
      <c r="IP881" s="11"/>
      <c r="IQ881" s="11"/>
      <c r="IR881" s="11"/>
      <c r="IS881" s="11"/>
      <c r="IT881" s="11"/>
      <c r="IU881" s="11"/>
      <c r="IV881" s="11"/>
      <c r="IW881" s="11"/>
      <c r="IX881" s="11"/>
      <c r="IY881" s="11"/>
      <c r="IZ881" s="11"/>
      <c r="JA881" s="11"/>
      <c r="JB881" s="11"/>
      <c r="JC881" s="11"/>
      <c r="JD881" s="11"/>
      <c r="JE881" s="11"/>
      <c r="JF881" s="11"/>
      <c r="JG881" s="11"/>
      <c r="JH881" s="11"/>
      <c r="JI881" s="11"/>
      <c r="JJ881" s="11"/>
      <c r="JK881" s="11"/>
      <c r="JL881" s="11"/>
      <c r="JM881" s="11"/>
      <c r="JN881" s="11"/>
      <c r="JO881" s="11"/>
      <c r="JP881" s="11"/>
      <c r="JQ881" s="11"/>
      <c r="JR881" s="11"/>
      <c r="JS881" s="11"/>
      <c r="JT881" s="11"/>
      <c r="JU881" s="11"/>
      <c r="JV881" s="11"/>
      <c r="JW881" s="11"/>
      <c r="JX881" s="11"/>
      <c r="JY881" s="11"/>
      <c r="JZ881" s="11"/>
      <c r="KA881" s="11"/>
      <c r="KB881" s="11"/>
      <c r="KC881" s="11"/>
      <c r="KD881" s="11"/>
      <c r="KE881" s="11"/>
      <c r="KF881" s="11"/>
      <c r="KG881" s="11"/>
      <c r="KH881" s="11"/>
    </row>
    <row r="882" spans="1:294" ht="16.5" customHeight="1" x14ac:dyDescent="0.25">
      <c r="A882" s="3">
        <v>2022</v>
      </c>
      <c r="B882" s="15">
        <v>44743</v>
      </c>
      <c r="C882" s="15">
        <v>44926</v>
      </c>
      <c r="D882" s="4">
        <v>285</v>
      </c>
      <c r="E882" s="3" t="s">
        <v>286</v>
      </c>
      <c r="F882" s="5" t="s">
        <v>92</v>
      </c>
      <c r="G882" s="6" t="s">
        <v>1464</v>
      </c>
      <c r="H882" s="4">
        <v>0</v>
      </c>
      <c r="I882" s="4">
        <v>0</v>
      </c>
      <c r="J882" s="3" t="s">
        <v>133</v>
      </c>
      <c r="K882" s="3" t="s">
        <v>1458</v>
      </c>
      <c r="L882" s="3" t="s">
        <v>976</v>
      </c>
      <c r="M882" s="3" t="s">
        <v>977</v>
      </c>
      <c r="N882" s="3">
        <v>13</v>
      </c>
      <c r="O882" s="3" t="s">
        <v>1459</v>
      </c>
      <c r="P882" s="3">
        <v>16</v>
      </c>
      <c r="Q882" s="3" t="s">
        <v>180</v>
      </c>
      <c r="R882" s="7" t="s">
        <v>971</v>
      </c>
      <c r="S882" s="3" t="s">
        <v>182</v>
      </c>
      <c r="T882" s="3" t="s">
        <v>190</v>
      </c>
      <c r="U882" s="3" t="s">
        <v>190</v>
      </c>
      <c r="V882" s="3" t="s">
        <v>190</v>
      </c>
      <c r="W882" s="3" t="s">
        <v>190</v>
      </c>
      <c r="X882" s="3" t="s">
        <v>185</v>
      </c>
      <c r="Y882" s="4" t="s">
        <v>187</v>
      </c>
      <c r="Z882" s="3" t="s">
        <v>191</v>
      </c>
      <c r="AA882" s="8" t="s">
        <v>287</v>
      </c>
      <c r="AB882" s="4">
        <v>0</v>
      </c>
      <c r="AC882" s="3" t="s">
        <v>980</v>
      </c>
      <c r="AD882" s="9" t="s">
        <v>192</v>
      </c>
      <c r="AE882" s="3" t="s">
        <v>289</v>
      </c>
      <c r="AF882" s="3" t="s">
        <v>289</v>
      </c>
      <c r="AG882" s="10">
        <v>44926</v>
      </c>
      <c r="AH882" s="10">
        <v>44926</v>
      </c>
      <c r="AI882" s="3" t="s">
        <v>290</v>
      </c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  <c r="DI882" s="11"/>
      <c r="DJ882" s="11"/>
      <c r="DK882" s="11"/>
      <c r="DL882" s="11"/>
      <c r="DM882" s="11"/>
      <c r="DN882" s="11"/>
      <c r="DO882" s="11"/>
      <c r="DP882" s="11"/>
      <c r="DQ882" s="11"/>
      <c r="DR882" s="11"/>
      <c r="DS882" s="11"/>
      <c r="DT882" s="11"/>
      <c r="DU882" s="11"/>
      <c r="DV882" s="11"/>
      <c r="DW882" s="11"/>
      <c r="DX882" s="11"/>
      <c r="DY882" s="11"/>
      <c r="DZ882" s="11"/>
      <c r="EA882" s="11"/>
      <c r="EB882" s="11"/>
      <c r="EC882" s="11"/>
      <c r="ED882" s="11"/>
      <c r="EE882" s="11"/>
      <c r="EF882" s="11"/>
      <c r="EG882" s="11"/>
      <c r="EH882" s="11"/>
      <c r="EI882" s="11"/>
      <c r="EJ882" s="11"/>
      <c r="EK882" s="11"/>
      <c r="EL882" s="11"/>
      <c r="EM882" s="11"/>
      <c r="EN882" s="11"/>
      <c r="EO882" s="11"/>
      <c r="EP882" s="11"/>
      <c r="EQ882" s="11"/>
      <c r="ER882" s="11"/>
      <c r="ES882" s="11"/>
      <c r="ET882" s="11"/>
      <c r="EU882" s="11"/>
      <c r="EV882" s="11"/>
      <c r="EW882" s="11"/>
      <c r="EX882" s="11"/>
      <c r="EY882" s="11"/>
      <c r="EZ882" s="11"/>
      <c r="FA882" s="11"/>
      <c r="FB882" s="11"/>
      <c r="FC882" s="11"/>
      <c r="FD882" s="11"/>
      <c r="FE882" s="11"/>
      <c r="FF882" s="11"/>
      <c r="FG882" s="11"/>
      <c r="FH882" s="11"/>
      <c r="FI882" s="11"/>
      <c r="FJ882" s="11"/>
      <c r="FK882" s="11"/>
      <c r="FL882" s="11"/>
      <c r="FM882" s="11"/>
      <c r="FN882" s="11"/>
      <c r="FO882" s="11"/>
      <c r="FP882" s="11"/>
      <c r="FQ882" s="11"/>
      <c r="FR882" s="11"/>
      <c r="FS882" s="11"/>
      <c r="FT882" s="11"/>
      <c r="FU882" s="11"/>
      <c r="FV882" s="11"/>
      <c r="FW882" s="11"/>
      <c r="FX882" s="11"/>
      <c r="FY882" s="11"/>
      <c r="FZ882" s="11"/>
      <c r="GA882" s="11"/>
      <c r="GB882" s="11"/>
      <c r="GC882" s="11"/>
      <c r="GD882" s="11"/>
      <c r="GE882" s="11"/>
      <c r="GF882" s="11"/>
      <c r="GG882" s="11"/>
      <c r="GH882" s="11"/>
      <c r="GI882" s="11"/>
      <c r="GJ882" s="11"/>
      <c r="GK882" s="11"/>
      <c r="GL882" s="11"/>
      <c r="GM882" s="11"/>
      <c r="GN882" s="11"/>
      <c r="GO882" s="11"/>
      <c r="GP882" s="11"/>
      <c r="GQ882" s="11"/>
      <c r="GR882" s="11"/>
      <c r="GS882" s="11"/>
      <c r="GT882" s="11"/>
      <c r="GU882" s="11"/>
      <c r="GV882" s="11"/>
      <c r="GW882" s="11"/>
      <c r="GX882" s="11"/>
      <c r="GY882" s="11"/>
      <c r="GZ882" s="11"/>
      <c r="HA882" s="11"/>
      <c r="HB882" s="11"/>
      <c r="HC882" s="11"/>
      <c r="HD882" s="11"/>
      <c r="HE882" s="11"/>
      <c r="HF882" s="11"/>
      <c r="HG882" s="11"/>
      <c r="HH882" s="11"/>
      <c r="HI882" s="11"/>
      <c r="HJ882" s="11"/>
      <c r="HK882" s="11"/>
      <c r="HL882" s="11"/>
      <c r="HM882" s="11"/>
      <c r="HN882" s="11"/>
      <c r="HO882" s="11"/>
      <c r="HP882" s="11"/>
      <c r="HQ882" s="11"/>
      <c r="HR882" s="11"/>
      <c r="HS882" s="11"/>
      <c r="HT882" s="11"/>
      <c r="HU882" s="11"/>
      <c r="HV882" s="11"/>
      <c r="HW882" s="11"/>
      <c r="HX882" s="11"/>
      <c r="HY882" s="11"/>
      <c r="HZ882" s="11"/>
      <c r="IA882" s="11"/>
      <c r="IB882" s="11"/>
      <c r="IC882" s="11"/>
      <c r="ID882" s="11"/>
      <c r="IE882" s="11"/>
      <c r="IF882" s="11"/>
      <c r="IG882" s="11"/>
      <c r="IH882" s="11"/>
      <c r="II882" s="11"/>
      <c r="IJ882" s="11"/>
      <c r="IK882" s="11"/>
      <c r="IL882" s="11"/>
      <c r="IM882" s="11"/>
      <c r="IN882" s="11"/>
      <c r="IO882" s="11"/>
      <c r="IP882" s="11"/>
      <c r="IQ882" s="11"/>
      <c r="IR882" s="11"/>
      <c r="IS882" s="11"/>
      <c r="IT882" s="11"/>
      <c r="IU882" s="11"/>
      <c r="IV882" s="11"/>
      <c r="IW882" s="11"/>
      <c r="IX882" s="11"/>
      <c r="IY882" s="11"/>
      <c r="IZ882" s="11"/>
      <c r="JA882" s="11"/>
      <c r="JB882" s="11"/>
      <c r="JC882" s="11"/>
      <c r="JD882" s="11"/>
      <c r="JE882" s="11"/>
      <c r="JF882" s="11"/>
      <c r="JG882" s="11"/>
      <c r="JH882" s="11"/>
      <c r="JI882" s="11"/>
      <c r="JJ882" s="11"/>
      <c r="JK882" s="11"/>
      <c r="JL882" s="11"/>
      <c r="JM882" s="11"/>
      <c r="JN882" s="11"/>
      <c r="JO882" s="11"/>
      <c r="JP882" s="11"/>
      <c r="JQ882" s="11"/>
      <c r="JR882" s="11"/>
      <c r="JS882" s="11"/>
      <c r="JT882" s="11"/>
      <c r="JU882" s="11"/>
      <c r="JV882" s="11"/>
      <c r="JW882" s="11"/>
      <c r="JX882" s="11"/>
      <c r="JY882" s="11"/>
      <c r="JZ882" s="11"/>
      <c r="KA882" s="11"/>
      <c r="KB882" s="11"/>
      <c r="KC882" s="11"/>
      <c r="KD882" s="11"/>
      <c r="KE882" s="11"/>
      <c r="KF882" s="11"/>
      <c r="KG882" s="11"/>
      <c r="KH882" s="11"/>
    </row>
    <row r="883" spans="1:294" ht="16.5" customHeight="1" x14ac:dyDescent="0.25">
      <c r="A883" s="3">
        <v>2022</v>
      </c>
      <c r="B883" s="15">
        <v>44743</v>
      </c>
      <c r="C883" s="15">
        <v>44926</v>
      </c>
      <c r="D883" s="4">
        <v>286</v>
      </c>
      <c r="E883" s="3" t="s">
        <v>286</v>
      </c>
      <c r="F883" s="5" t="s">
        <v>86</v>
      </c>
      <c r="G883" s="6" t="s">
        <v>1465</v>
      </c>
      <c r="H883" s="4">
        <v>0</v>
      </c>
      <c r="I883" s="4">
        <v>0</v>
      </c>
      <c r="J883" s="3" t="s">
        <v>113</v>
      </c>
      <c r="K883" s="3" t="s">
        <v>1463</v>
      </c>
      <c r="L883" s="3" t="s">
        <v>981</v>
      </c>
      <c r="M883" s="3" t="s">
        <v>982</v>
      </c>
      <c r="N883" s="3">
        <v>13</v>
      </c>
      <c r="O883" s="3" t="s">
        <v>1459</v>
      </c>
      <c r="P883" s="3">
        <v>16</v>
      </c>
      <c r="Q883" s="3" t="s">
        <v>180</v>
      </c>
      <c r="R883" s="7" t="s">
        <v>975</v>
      </c>
      <c r="S883" s="3" t="s">
        <v>182</v>
      </c>
      <c r="T883" s="3" t="s">
        <v>190</v>
      </c>
      <c r="U883" s="3" t="s">
        <v>190</v>
      </c>
      <c r="V883" s="3" t="s">
        <v>190</v>
      </c>
      <c r="W883" s="3" t="s">
        <v>190</v>
      </c>
      <c r="X883" s="3" t="s">
        <v>185</v>
      </c>
      <c r="Y883" s="4" t="s">
        <v>187</v>
      </c>
      <c r="Z883" s="3" t="s">
        <v>191</v>
      </c>
      <c r="AA883" s="8" t="s">
        <v>287</v>
      </c>
      <c r="AB883" s="4">
        <v>0</v>
      </c>
      <c r="AC883" s="3" t="s">
        <v>908</v>
      </c>
      <c r="AD883" s="9" t="s">
        <v>192</v>
      </c>
      <c r="AE883" s="3" t="s">
        <v>289</v>
      </c>
      <c r="AF883" s="3" t="s">
        <v>289</v>
      </c>
      <c r="AG883" s="10">
        <v>44926</v>
      </c>
      <c r="AH883" s="10">
        <v>44926</v>
      </c>
      <c r="AI883" s="3" t="s">
        <v>290</v>
      </c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K883" s="11"/>
      <c r="CL883" s="11"/>
      <c r="CM883" s="11"/>
      <c r="CN883" s="11"/>
      <c r="CO883" s="11"/>
      <c r="CP883" s="11"/>
      <c r="CQ883" s="11"/>
      <c r="CR883" s="11"/>
      <c r="CS883" s="11"/>
      <c r="CT883" s="11"/>
      <c r="CU883" s="11"/>
      <c r="CV883" s="11"/>
      <c r="CW883" s="11"/>
      <c r="CX883" s="11"/>
      <c r="CY883" s="11"/>
      <c r="CZ883" s="11"/>
      <c r="DA883" s="11"/>
      <c r="DB883" s="11"/>
      <c r="DC883" s="11"/>
      <c r="DD883" s="11"/>
      <c r="DE883" s="11"/>
      <c r="DF883" s="11"/>
      <c r="DG883" s="11"/>
      <c r="DH883" s="11"/>
      <c r="DI883" s="11"/>
      <c r="DJ883" s="11"/>
      <c r="DK883" s="11"/>
      <c r="DL883" s="11"/>
      <c r="DM883" s="11"/>
      <c r="DN883" s="11"/>
      <c r="DO883" s="11"/>
      <c r="DP883" s="11"/>
      <c r="DQ883" s="11"/>
      <c r="DR883" s="11"/>
      <c r="DS883" s="11"/>
      <c r="DT883" s="11"/>
      <c r="DU883" s="11"/>
      <c r="DV883" s="11"/>
      <c r="DW883" s="11"/>
      <c r="DX883" s="11"/>
      <c r="DY883" s="11"/>
      <c r="DZ883" s="11"/>
      <c r="EA883" s="11"/>
      <c r="EB883" s="11"/>
      <c r="EC883" s="11"/>
      <c r="ED883" s="11"/>
      <c r="EE883" s="11"/>
      <c r="EF883" s="11"/>
      <c r="EG883" s="11"/>
      <c r="EH883" s="11"/>
      <c r="EI883" s="11"/>
      <c r="EJ883" s="11"/>
      <c r="EK883" s="11"/>
      <c r="EL883" s="11"/>
      <c r="EM883" s="11"/>
      <c r="EN883" s="11"/>
      <c r="EO883" s="11"/>
      <c r="EP883" s="11"/>
      <c r="EQ883" s="11"/>
      <c r="ER883" s="11"/>
      <c r="ES883" s="11"/>
      <c r="ET883" s="11"/>
      <c r="EU883" s="11"/>
      <c r="EV883" s="11"/>
      <c r="EW883" s="11"/>
      <c r="EX883" s="11"/>
      <c r="EY883" s="11"/>
      <c r="EZ883" s="11"/>
      <c r="FA883" s="11"/>
      <c r="FB883" s="11"/>
      <c r="FC883" s="11"/>
      <c r="FD883" s="11"/>
      <c r="FE883" s="11"/>
      <c r="FF883" s="11"/>
      <c r="FG883" s="11"/>
      <c r="FH883" s="11"/>
      <c r="FI883" s="11"/>
      <c r="FJ883" s="11"/>
      <c r="FK883" s="11"/>
      <c r="FL883" s="11"/>
      <c r="FM883" s="11"/>
      <c r="FN883" s="11"/>
      <c r="FO883" s="11"/>
      <c r="FP883" s="11"/>
      <c r="FQ883" s="11"/>
      <c r="FR883" s="11"/>
      <c r="FS883" s="11"/>
      <c r="FT883" s="11"/>
      <c r="FU883" s="11"/>
      <c r="FV883" s="11"/>
      <c r="FW883" s="11"/>
      <c r="FX883" s="11"/>
      <c r="FY883" s="11"/>
      <c r="FZ883" s="11"/>
      <c r="GA883" s="11"/>
      <c r="GB883" s="11"/>
      <c r="GC883" s="11"/>
      <c r="GD883" s="11"/>
      <c r="GE883" s="11"/>
      <c r="GF883" s="11"/>
      <c r="GG883" s="11"/>
      <c r="GH883" s="11"/>
      <c r="GI883" s="11"/>
      <c r="GJ883" s="11"/>
      <c r="GK883" s="11"/>
      <c r="GL883" s="11"/>
      <c r="GM883" s="11"/>
      <c r="GN883" s="11"/>
      <c r="GO883" s="11"/>
      <c r="GP883" s="11"/>
      <c r="GQ883" s="11"/>
      <c r="GR883" s="11"/>
      <c r="GS883" s="11"/>
      <c r="GT883" s="11"/>
      <c r="GU883" s="11"/>
      <c r="GV883" s="11"/>
      <c r="GW883" s="11"/>
      <c r="GX883" s="11"/>
      <c r="GY883" s="11"/>
      <c r="GZ883" s="11"/>
      <c r="HA883" s="11"/>
      <c r="HB883" s="11"/>
      <c r="HC883" s="11"/>
      <c r="HD883" s="11"/>
      <c r="HE883" s="11"/>
      <c r="HF883" s="11"/>
      <c r="HG883" s="11"/>
      <c r="HH883" s="11"/>
      <c r="HI883" s="11"/>
      <c r="HJ883" s="11"/>
      <c r="HK883" s="11"/>
      <c r="HL883" s="11"/>
      <c r="HM883" s="11"/>
      <c r="HN883" s="11"/>
      <c r="HO883" s="11"/>
      <c r="HP883" s="11"/>
      <c r="HQ883" s="11"/>
      <c r="HR883" s="11"/>
      <c r="HS883" s="11"/>
      <c r="HT883" s="11"/>
      <c r="HU883" s="11"/>
      <c r="HV883" s="11"/>
      <c r="HW883" s="11"/>
      <c r="HX883" s="11"/>
      <c r="HY883" s="11"/>
      <c r="HZ883" s="11"/>
      <c r="IA883" s="11"/>
      <c r="IB883" s="11"/>
      <c r="IC883" s="11"/>
      <c r="ID883" s="11"/>
      <c r="IE883" s="11"/>
      <c r="IF883" s="11"/>
      <c r="IG883" s="11"/>
      <c r="IH883" s="11"/>
      <c r="II883" s="11"/>
      <c r="IJ883" s="11"/>
      <c r="IK883" s="11"/>
      <c r="IL883" s="11"/>
      <c r="IM883" s="11"/>
      <c r="IN883" s="11"/>
      <c r="IO883" s="11"/>
      <c r="IP883" s="11"/>
      <c r="IQ883" s="11"/>
      <c r="IR883" s="11"/>
      <c r="IS883" s="11"/>
      <c r="IT883" s="11"/>
      <c r="IU883" s="11"/>
      <c r="IV883" s="11"/>
      <c r="IW883" s="11"/>
      <c r="IX883" s="11"/>
      <c r="IY883" s="11"/>
      <c r="IZ883" s="11"/>
      <c r="JA883" s="11"/>
      <c r="JB883" s="11"/>
      <c r="JC883" s="11"/>
      <c r="JD883" s="11"/>
      <c r="JE883" s="11"/>
      <c r="JF883" s="11"/>
      <c r="JG883" s="11"/>
      <c r="JH883" s="11"/>
      <c r="JI883" s="11"/>
      <c r="JJ883" s="11"/>
      <c r="JK883" s="11"/>
      <c r="JL883" s="11"/>
      <c r="JM883" s="11"/>
      <c r="JN883" s="11"/>
      <c r="JO883" s="11"/>
      <c r="JP883" s="11"/>
      <c r="JQ883" s="11"/>
      <c r="JR883" s="11"/>
      <c r="JS883" s="11"/>
      <c r="JT883" s="11"/>
      <c r="JU883" s="11"/>
      <c r="JV883" s="11"/>
      <c r="JW883" s="11"/>
      <c r="JX883" s="11"/>
      <c r="JY883" s="11"/>
      <c r="JZ883" s="11"/>
      <c r="KA883" s="11"/>
      <c r="KB883" s="11"/>
      <c r="KC883" s="11"/>
      <c r="KD883" s="11"/>
      <c r="KE883" s="11"/>
      <c r="KF883" s="11"/>
      <c r="KG883" s="11"/>
      <c r="KH883" s="11"/>
    </row>
    <row r="884" spans="1:294" ht="16.5" customHeight="1" x14ac:dyDescent="0.25">
      <c r="A884" s="3">
        <v>2022</v>
      </c>
      <c r="B884" s="15">
        <v>44743</v>
      </c>
      <c r="C884" s="15">
        <v>44926</v>
      </c>
      <c r="D884" s="4">
        <v>287</v>
      </c>
      <c r="E884" s="3" t="s">
        <v>286</v>
      </c>
      <c r="F884" s="5" t="s">
        <v>111</v>
      </c>
      <c r="G884" s="6" t="s">
        <v>1466</v>
      </c>
      <c r="H884" s="4">
        <v>0</v>
      </c>
      <c r="I884" s="4">
        <v>0</v>
      </c>
      <c r="J884" s="3" t="s">
        <v>133</v>
      </c>
      <c r="K884" s="3" t="s">
        <v>1467</v>
      </c>
      <c r="L884" s="3" t="s">
        <v>984</v>
      </c>
      <c r="M884" s="3" t="s">
        <v>985</v>
      </c>
      <c r="N884" s="3">
        <v>13</v>
      </c>
      <c r="O884" s="3" t="s">
        <v>1459</v>
      </c>
      <c r="P884" s="3">
        <v>16</v>
      </c>
      <c r="Q884" s="3" t="s">
        <v>180</v>
      </c>
      <c r="R884" s="7">
        <v>16730</v>
      </c>
      <c r="S884" s="3" t="s">
        <v>182</v>
      </c>
      <c r="T884" s="3" t="s">
        <v>190</v>
      </c>
      <c r="U884" s="3" t="s">
        <v>190</v>
      </c>
      <c r="V884" s="3" t="s">
        <v>190</v>
      </c>
      <c r="W884" s="3" t="s">
        <v>190</v>
      </c>
      <c r="X884" s="3" t="s">
        <v>185</v>
      </c>
      <c r="Y884" s="4" t="s">
        <v>187</v>
      </c>
      <c r="Z884" s="3" t="s">
        <v>191</v>
      </c>
      <c r="AA884" s="8" t="s">
        <v>287</v>
      </c>
      <c r="AB884" s="4">
        <v>0</v>
      </c>
      <c r="AC884" s="3" t="s">
        <v>983</v>
      </c>
      <c r="AD884" s="9" t="s">
        <v>192</v>
      </c>
      <c r="AE884" s="3" t="s">
        <v>289</v>
      </c>
      <c r="AF884" s="3" t="s">
        <v>289</v>
      </c>
      <c r="AG884" s="10">
        <v>44926</v>
      </c>
      <c r="AH884" s="10">
        <v>44926</v>
      </c>
      <c r="AI884" s="3" t="s">
        <v>290</v>
      </c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K884" s="11"/>
      <c r="CL884" s="11"/>
      <c r="CM884" s="11"/>
      <c r="CN884" s="11"/>
      <c r="CO884" s="11"/>
      <c r="CP884" s="11"/>
      <c r="CQ884" s="11"/>
      <c r="CR884" s="11"/>
      <c r="CS884" s="11"/>
      <c r="CT884" s="11"/>
      <c r="CU884" s="11"/>
      <c r="CV884" s="11"/>
      <c r="CW884" s="11"/>
      <c r="CX884" s="11"/>
      <c r="CY884" s="11"/>
      <c r="CZ884" s="11"/>
      <c r="DA884" s="11"/>
      <c r="DB884" s="11"/>
      <c r="DC884" s="11"/>
      <c r="DD884" s="11"/>
      <c r="DE884" s="11"/>
      <c r="DF884" s="11"/>
      <c r="DG884" s="11"/>
      <c r="DH884" s="11"/>
      <c r="DI884" s="11"/>
      <c r="DJ884" s="11"/>
      <c r="DK884" s="11"/>
      <c r="DL884" s="11"/>
      <c r="DM884" s="11"/>
      <c r="DN884" s="11"/>
      <c r="DO884" s="11"/>
      <c r="DP884" s="11"/>
      <c r="DQ884" s="11"/>
      <c r="DR884" s="11"/>
      <c r="DS884" s="11"/>
      <c r="DT884" s="11"/>
      <c r="DU884" s="11"/>
      <c r="DV884" s="11"/>
      <c r="DW884" s="11"/>
      <c r="DX884" s="11"/>
      <c r="DY884" s="11"/>
      <c r="DZ884" s="11"/>
      <c r="EA884" s="11"/>
      <c r="EB884" s="11"/>
      <c r="EC884" s="11"/>
      <c r="ED884" s="11"/>
      <c r="EE884" s="11"/>
      <c r="EF884" s="11"/>
      <c r="EG884" s="11"/>
      <c r="EH884" s="11"/>
      <c r="EI884" s="11"/>
      <c r="EJ884" s="11"/>
      <c r="EK884" s="11"/>
      <c r="EL884" s="11"/>
      <c r="EM884" s="11"/>
      <c r="EN884" s="11"/>
      <c r="EO884" s="11"/>
      <c r="EP884" s="11"/>
      <c r="EQ884" s="11"/>
      <c r="ER884" s="11"/>
      <c r="ES884" s="11"/>
      <c r="ET884" s="11"/>
      <c r="EU884" s="11"/>
      <c r="EV884" s="11"/>
      <c r="EW884" s="11"/>
      <c r="EX884" s="11"/>
      <c r="EY884" s="11"/>
      <c r="EZ884" s="11"/>
      <c r="FA884" s="11"/>
      <c r="FB884" s="11"/>
      <c r="FC884" s="11"/>
      <c r="FD884" s="11"/>
      <c r="FE884" s="11"/>
      <c r="FF884" s="11"/>
      <c r="FG884" s="11"/>
      <c r="FH884" s="11"/>
      <c r="FI884" s="11"/>
      <c r="FJ884" s="11"/>
      <c r="FK884" s="11"/>
      <c r="FL884" s="11"/>
      <c r="FM884" s="11"/>
      <c r="FN884" s="11"/>
      <c r="FO884" s="11"/>
      <c r="FP884" s="11"/>
      <c r="FQ884" s="11"/>
      <c r="FR884" s="11"/>
      <c r="FS884" s="11"/>
      <c r="FT884" s="11"/>
      <c r="FU884" s="11"/>
      <c r="FV884" s="11"/>
      <c r="FW884" s="11"/>
      <c r="FX884" s="11"/>
      <c r="FY884" s="11"/>
      <c r="FZ884" s="11"/>
      <c r="GA884" s="11"/>
      <c r="GB884" s="11"/>
      <c r="GC884" s="11"/>
      <c r="GD884" s="11"/>
      <c r="GE884" s="11"/>
      <c r="GF884" s="11"/>
      <c r="GG884" s="11"/>
      <c r="GH884" s="11"/>
      <c r="GI884" s="11"/>
      <c r="GJ884" s="11"/>
      <c r="GK884" s="11"/>
      <c r="GL884" s="11"/>
      <c r="GM884" s="11"/>
      <c r="GN884" s="11"/>
      <c r="GO884" s="11"/>
      <c r="GP884" s="11"/>
      <c r="GQ884" s="11"/>
      <c r="GR884" s="11"/>
      <c r="GS884" s="11"/>
      <c r="GT884" s="11"/>
      <c r="GU884" s="11"/>
      <c r="GV884" s="11"/>
      <c r="GW884" s="11"/>
      <c r="GX884" s="11"/>
      <c r="GY884" s="11"/>
      <c r="GZ884" s="11"/>
      <c r="HA884" s="11"/>
      <c r="HB884" s="11"/>
      <c r="HC884" s="11"/>
      <c r="HD884" s="11"/>
      <c r="HE884" s="11"/>
      <c r="HF884" s="11"/>
      <c r="HG884" s="11"/>
      <c r="HH884" s="11"/>
      <c r="HI884" s="11"/>
      <c r="HJ884" s="11"/>
      <c r="HK884" s="11"/>
      <c r="HL884" s="11"/>
      <c r="HM884" s="11"/>
      <c r="HN884" s="11"/>
      <c r="HO884" s="11"/>
      <c r="HP884" s="11"/>
      <c r="HQ884" s="11"/>
      <c r="HR884" s="11"/>
      <c r="HS884" s="11"/>
      <c r="HT884" s="11"/>
      <c r="HU884" s="11"/>
      <c r="HV884" s="11"/>
      <c r="HW884" s="11"/>
      <c r="HX884" s="11"/>
      <c r="HY884" s="11"/>
      <c r="HZ884" s="11"/>
      <c r="IA884" s="11"/>
      <c r="IB884" s="11"/>
      <c r="IC884" s="11"/>
      <c r="ID884" s="11"/>
      <c r="IE884" s="11"/>
      <c r="IF884" s="11"/>
      <c r="IG884" s="11"/>
      <c r="IH884" s="11"/>
      <c r="II884" s="11"/>
      <c r="IJ884" s="11"/>
      <c r="IK884" s="11"/>
      <c r="IL884" s="11"/>
      <c r="IM884" s="11"/>
      <c r="IN884" s="11"/>
      <c r="IO884" s="11"/>
      <c r="IP884" s="11"/>
      <c r="IQ884" s="11"/>
      <c r="IR884" s="11"/>
      <c r="IS884" s="11"/>
      <c r="IT884" s="11"/>
      <c r="IU884" s="11"/>
      <c r="IV884" s="11"/>
      <c r="IW884" s="11"/>
      <c r="IX884" s="11"/>
      <c r="IY884" s="11"/>
      <c r="IZ884" s="11"/>
      <c r="JA884" s="11"/>
      <c r="JB884" s="11"/>
      <c r="JC884" s="11"/>
      <c r="JD884" s="11"/>
      <c r="JE884" s="11"/>
      <c r="JF884" s="11"/>
      <c r="JG884" s="11"/>
      <c r="JH884" s="11"/>
      <c r="JI884" s="11"/>
      <c r="JJ884" s="11"/>
      <c r="JK884" s="11"/>
      <c r="JL884" s="11"/>
      <c r="JM884" s="11"/>
      <c r="JN884" s="11"/>
      <c r="JO884" s="11"/>
      <c r="JP884" s="11"/>
      <c r="JQ884" s="11"/>
      <c r="JR884" s="11"/>
      <c r="JS884" s="11"/>
      <c r="JT884" s="11"/>
      <c r="JU884" s="11"/>
      <c r="JV884" s="11"/>
      <c r="JW884" s="11"/>
      <c r="JX884" s="11"/>
      <c r="JY884" s="11"/>
      <c r="JZ884" s="11"/>
      <c r="KA884" s="11"/>
      <c r="KB884" s="11"/>
      <c r="KC884" s="11"/>
      <c r="KD884" s="11"/>
      <c r="KE884" s="11"/>
      <c r="KF884" s="11"/>
      <c r="KG884" s="11"/>
      <c r="KH884" s="11"/>
    </row>
    <row r="885" spans="1:294" ht="16.5" customHeight="1" x14ac:dyDescent="0.25">
      <c r="A885" s="3">
        <v>2022</v>
      </c>
      <c r="B885" s="15">
        <v>44743</v>
      </c>
      <c r="C885" s="15">
        <v>44926</v>
      </c>
      <c r="D885" s="4">
        <v>288</v>
      </c>
      <c r="E885" s="3" t="s">
        <v>286</v>
      </c>
      <c r="F885" s="5" t="s">
        <v>110</v>
      </c>
      <c r="G885" s="6" t="s">
        <v>1432</v>
      </c>
      <c r="H885" s="4">
        <v>0</v>
      </c>
      <c r="I885" s="4">
        <v>0</v>
      </c>
      <c r="J885" s="3" t="s">
        <v>133</v>
      </c>
      <c r="K885" s="3" t="s">
        <v>1468</v>
      </c>
      <c r="L885" s="3" t="s">
        <v>988</v>
      </c>
      <c r="M885" s="3" t="s">
        <v>989</v>
      </c>
      <c r="N885" s="3">
        <v>13</v>
      </c>
      <c r="O885" s="3" t="s">
        <v>1459</v>
      </c>
      <c r="P885" s="3">
        <v>16</v>
      </c>
      <c r="Q885" s="3" t="s">
        <v>180</v>
      </c>
      <c r="R885" s="7" t="s">
        <v>986</v>
      </c>
      <c r="S885" s="3" t="s">
        <v>182</v>
      </c>
      <c r="T885" s="3" t="s">
        <v>190</v>
      </c>
      <c r="U885" s="3" t="s">
        <v>190</v>
      </c>
      <c r="V885" s="3" t="s">
        <v>190</v>
      </c>
      <c r="W885" s="3" t="s">
        <v>190</v>
      </c>
      <c r="X885" s="3" t="s">
        <v>185</v>
      </c>
      <c r="Y885" s="4" t="s">
        <v>187</v>
      </c>
      <c r="Z885" s="3" t="s">
        <v>191</v>
      </c>
      <c r="AA885" s="8" t="s">
        <v>287</v>
      </c>
      <c r="AB885" s="4">
        <v>0</v>
      </c>
      <c r="AC885" s="3" t="s">
        <v>987</v>
      </c>
      <c r="AD885" s="9" t="s">
        <v>192</v>
      </c>
      <c r="AE885" s="3" t="s">
        <v>289</v>
      </c>
      <c r="AF885" s="3" t="s">
        <v>289</v>
      </c>
      <c r="AG885" s="10">
        <v>44926</v>
      </c>
      <c r="AH885" s="10">
        <v>44926</v>
      </c>
      <c r="AI885" s="3" t="s">
        <v>290</v>
      </c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K885" s="11"/>
      <c r="CL885" s="11"/>
      <c r="CM885" s="11"/>
      <c r="CN885" s="11"/>
      <c r="CO885" s="11"/>
      <c r="CP885" s="11"/>
      <c r="CQ885" s="11"/>
      <c r="CR885" s="11"/>
      <c r="CS885" s="11"/>
      <c r="CT885" s="11"/>
      <c r="CU885" s="11"/>
      <c r="CV885" s="11"/>
      <c r="CW885" s="11"/>
      <c r="CX885" s="11"/>
      <c r="CY885" s="11"/>
      <c r="CZ885" s="11"/>
      <c r="DA885" s="11"/>
      <c r="DB885" s="11"/>
      <c r="DC885" s="11"/>
      <c r="DD885" s="11"/>
      <c r="DE885" s="11"/>
      <c r="DF885" s="11"/>
      <c r="DG885" s="11"/>
      <c r="DH885" s="11"/>
      <c r="DI885" s="11"/>
      <c r="DJ885" s="11"/>
      <c r="DK885" s="11"/>
      <c r="DL885" s="11"/>
      <c r="DM885" s="11"/>
      <c r="DN885" s="11"/>
      <c r="DO885" s="11"/>
      <c r="DP885" s="11"/>
      <c r="DQ885" s="11"/>
      <c r="DR885" s="11"/>
      <c r="DS885" s="11"/>
      <c r="DT885" s="11"/>
      <c r="DU885" s="11"/>
      <c r="DV885" s="11"/>
      <c r="DW885" s="11"/>
      <c r="DX885" s="11"/>
      <c r="DY885" s="11"/>
      <c r="DZ885" s="11"/>
      <c r="EA885" s="11"/>
      <c r="EB885" s="11"/>
      <c r="EC885" s="11"/>
      <c r="ED885" s="11"/>
      <c r="EE885" s="11"/>
      <c r="EF885" s="11"/>
      <c r="EG885" s="11"/>
      <c r="EH885" s="11"/>
      <c r="EI885" s="11"/>
      <c r="EJ885" s="11"/>
      <c r="EK885" s="11"/>
      <c r="EL885" s="11"/>
      <c r="EM885" s="11"/>
      <c r="EN885" s="11"/>
      <c r="EO885" s="11"/>
      <c r="EP885" s="11"/>
      <c r="EQ885" s="11"/>
      <c r="ER885" s="11"/>
      <c r="ES885" s="11"/>
      <c r="ET885" s="11"/>
      <c r="EU885" s="11"/>
      <c r="EV885" s="11"/>
      <c r="EW885" s="11"/>
      <c r="EX885" s="11"/>
      <c r="EY885" s="11"/>
      <c r="EZ885" s="11"/>
      <c r="FA885" s="11"/>
      <c r="FB885" s="11"/>
      <c r="FC885" s="11"/>
      <c r="FD885" s="11"/>
      <c r="FE885" s="11"/>
      <c r="FF885" s="11"/>
      <c r="FG885" s="11"/>
      <c r="FH885" s="11"/>
      <c r="FI885" s="11"/>
      <c r="FJ885" s="11"/>
      <c r="FK885" s="11"/>
      <c r="FL885" s="11"/>
      <c r="FM885" s="11"/>
      <c r="FN885" s="11"/>
      <c r="FO885" s="11"/>
      <c r="FP885" s="11"/>
      <c r="FQ885" s="11"/>
      <c r="FR885" s="11"/>
      <c r="FS885" s="11"/>
      <c r="FT885" s="11"/>
      <c r="FU885" s="11"/>
      <c r="FV885" s="11"/>
      <c r="FW885" s="11"/>
      <c r="FX885" s="11"/>
      <c r="FY885" s="11"/>
      <c r="FZ885" s="11"/>
      <c r="GA885" s="11"/>
      <c r="GB885" s="11"/>
      <c r="GC885" s="11"/>
      <c r="GD885" s="11"/>
      <c r="GE885" s="11"/>
      <c r="GF885" s="11"/>
      <c r="GG885" s="11"/>
      <c r="GH885" s="11"/>
      <c r="GI885" s="11"/>
      <c r="GJ885" s="11"/>
      <c r="GK885" s="11"/>
      <c r="GL885" s="11"/>
      <c r="GM885" s="11"/>
      <c r="GN885" s="11"/>
      <c r="GO885" s="11"/>
      <c r="GP885" s="11"/>
      <c r="GQ885" s="11"/>
      <c r="GR885" s="11"/>
      <c r="GS885" s="11"/>
      <c r="GT885" s="11"/>
      <c r="GU885" s="11"/>
      <c r="GV885" s="11"/>
      <c r="GW885" s="11"/>
      <c r="GX885" s="11"/>
      <c r="GY885" s="11"/>
      <c r="GZ885" s="11"/>
      <c r="HA885" s="11"/>
      <c r="HB885" s="11"/>
      <c r="HC885" s="11"/>
      <c r="HD885" s="11"/>
      <c r="HE885" s="11"/>
      <c r="HF885" s="11"/>
      <c r="HG885" s="11"/>
      <c r="HH885" s="11"/>
      <c r="HI885" s="11"/>
      <c r="HJ885" s="11"/>
      <c r="HK885" s="11"/>
      <c r="HL885" s="11"/>
      <c r="HM885" s="11"/>
      <c r="HN885" s="11"/>
      <c r="HO885" s="11"/>
      <c r="HP885" s="11"/>
      <c r="HQ885" s="11"/>
      <c r="HR885" s="11"/>
      <c r="HS885" s="11"/>
      <c r="HT885" s="11"/>
      <c r="HU885" s="11"/>
      <c r="HV885" s="11"/>
      <c r="HW885" s="11"/>
      <c r="HX885" s="11"/>
      <c r="HY885" s="11"/>
      <c r="HZ885" s="11"/>
      <c r="IA885" s="11"/>
      <c r="IB885" s="11"/>
      <c r="IC885" s="11"/>
      <c r="ID885" s="11"/>
      <c r="IE885" s="11"/>
      <c r="IF885" s="11"/>
      <c r="IG885" s="11"/>
      <c r="IH885" s="11"/>
      <c r="II885" s="11"/>
      <c r="IJ885" s="11"/>
      <c r="IK885" s="11"/>
      <c r="IL885" s="11"/>
      <c r="IM885" s="11"/>
      <c r="IN885" s="11"/>
      <c r="IO885" s="11"/>
      <c r="IP885" s="11"/>
      <c r="IQ885" s="11"/>
      <c r="IR885" s="11"/>
      <c r="IS885" s="11"/>
      <c r="IT885" s="11"/>
      <c r="IU885" s="11"/>
      <c r="IV885" s="11"/>
      <c r="IW885" s="11"/>
      <c r="IX885" s="11"/>
      <c r="IY885" s="11"/>
      <c r="IZ885" s="11"/>
      <c r="JA885" s="11"/>
      <c r="JB885" s="11"/>
      <c r="JC885" s="11"/>
      <c r="JD885" s="11"/>
      <c r="JE885" s="11"/>
      <c r="JF885" s="11"/>
      <c r="JG885" s="11"/>
      <c r="JH885" s="11"/>
      <c r="JI885" s="11"/>
      <c r="JJ885" s="11"/>
      <c r="JK885" s="11"/>
      <c r="JL885" s="11"/>
      <c r="JM885" s="11"/>
      <c r="JN885" s="11"/>
      <c r="JO885" s="11"/>
      <c r="JP885" s="11"/>
      <c r="JQ885" s="11"/>
      <c r="JR885" s="11"/>
      <c r="JS885" s="11"/>
      <c r="JT885" s="11"/>
      <c r="JU885" s="11"/>
      <c r="JV885" s="11"/>
      <c r="JW885" s="11"/>
      <c r="JX885" s="11"/>
      <c r="JY885" s="11"/>
      <c r="JZ885" s="11"/>
      <c r="KA885" s="11"/>
      <c r="KB885" s="11"/>
      <c r="KC885" s="11"/>
      <c r="KD885" s="11"/>
      <c r="KE885" s="11"/>
      <c r="KF885" s="11"/>
      <c r="KG885" s="11"/>
      <c r="KH885" s="11"/>
    </row>
    <row r="886" spans="1:294" ht="16.5" customHeight="1" x14ac:dyDescent="0.25">
      <c r="A886" s="3">
        <v>2022</v>
      </c>
      <c r="B886" s="15">
        <v>44743</v>
      </c>
      <c r="C886" s="15">
        <v>44926</v>
      </c>
      <c r="D886" s="4">
        <v>289</v>
      </c>
      <c r="E886" s="3" t="s">
        <v>286</v>
      </c>
      <c r="F886" s="5" t="s">
        <v>100</v>
      </c>
      <c r="G886" s="6" t="s">
        <v>1335</v>
      </c>
      <c r="H886" s="4">
        <v>0</v>
      </c>
      <c r="I886" s="4">
        <v>0</v>
      </c>
      <c r="J886" s="3" t="s">
        <v>117</v>
      </c>
      <c r="K886" s="3" t="s">
        <v>1469</v>
      </c>
      <c r="L886" s="3" t="s">
        <v>992</v>
      </c>
      <c r="M886" s="3" t="s">
        <v>993</v>
      </c>
      <c r="N886" s="3">
        <v>13</v>
      </c>
      <c r="O886" s="3" t="s">
        <v>1459</v>
      </c>
      <c r="P886" s="3">
        <v>16</v>
      </c>
      <c r="Q886" s="3" t="s">
        <v>180</v>
      </c>
      <c r="R886" s="7" t="s">
        <v>990</v>
      </c>
      <c r="S886" s="3" t="s">
        <v>182</v>
      </c>
      <c r="T886" s="3" t="s">
        <v>190</v>
      </c>
      <c r="U886" s="3" t="s">
        <v>190</v>
      </c>
      <c r="V886" s="3" t="s">
        <v>190</v>
      </c>
      <c r="W886" s="3" t="s">
        <v>190</v>
      </c>
      <c r="X886" s="3" t="s">
        <v>185</v>
      </c>
      <c r="Y886" s="4" t="s">
        <v>187</v>
      </c>
      <c r="Z886" s="3" t="s">
        <v>191</v>
      </c>
      <c r="AA886" s="8" t="s">
        <v>287</v>
      </c>
      <c r="AB886" s="4">
        <v>0</v>
      </c>
      <c r="AC886" s="3" t="s">
        <v>991</v>
      </c>
      <c r="AD886" s="9" t="s">
        <v>192</v>
      </c>
      <c r="AE886" s="3" t="s">
        <v>289</v>
      </c>
      <c r="AF886" s="3" t="s">
        <v>289</v>
      </c>
      <c r="AG886" s="10">
        <v>44926</v>
      </c>
      <c r="AH886" s="10">
        <v>44926</v>
      </c>
      <c r="AI886" s="3" t="s">
        <v>290</v>
      </c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  <c r="DI886" s="11"/>
      <c r="DJ886" s="11"/>
      <c r="DK886" s="11"/>
      <c r="DL886" s="11"/>
      <c r="DM886" s="11"/>
      <c r="DN886" s="11"/>
      <c r="DO886" s="11"/>
      <c r="DP886" s="11"/>
      <c r="DQ886" s="11"/>
      <c r="DR886" s="11"/>
      <c r="DS886" s="11"/>
      <c r="DT886" s="11"/>
      <c r="DU886" s="11"/>
      <c r="DV886" s="11"/>
      <c r="DW886" s="11"/>
      <c r="DX886" s="11"/>
      <c r="DY886" s="11"/>
      <c r="DZ886" s="11"/>
      <c r="EA886" s="11"/>
      <c r="EB886" s="11"/>
      <c r="EC886" s="11"/>
      <c r="ED886" s="11"/>
      <c r="EE886" s="11"/>
      <c r="EF886" s="11"/>
      <c r="EG886" s="11"/>
      <c r="EH886" s="11"/>
      <c r="EI886" s="11"/>
      <c r="EJ886" s="11"/>
      <c r="EK886" s="11"/>
      <c r="EL886" s="11"/>
      <c r="EM886" s="11"/>
      <c r="EN886" s="11"/>
      <c r="EO886" s="11"/>
      <c r="EP886" s="11"/>
      <c r="EQ886" s="11"/>
      <c r="ER886" s="11"/>
      <c r="ES886" s="11"/>
      <c r="ET886" s="11"/>
      <c r="EU886" s="11"/>
      <c r="EV886" s="11"/>
      <c r="EW886" s="11"/>
      <c r="EX886" s="11"/>
      <c r="EY886" s="11"/>
      <c r="EZ886" s="11"/>
      <c r="FA886" s="11"/>
      <c r="FB886" s="11"/>
      <c r="FC886" s="11"/>
      <c r="FD886" s="11"/>
      <c r="FE886" s="11"/>
      <c r="FF886" s="11"/>
      <c r="FG886" s="11"/>
      <c r="FH886" s="11"/>
      <c r="FI886" s="11"/>
      <c r="FJ886" s="11"/>
      <c r="FK886" s="11"/>
      <c r="FL886" s="11"/>
      <c r="FM886" s="11"/>
      <c r="FN886" s="11"/>
      <c r="FO886" s="11"/>
      <c r="FP886" s="11"/>
      <c r="FQ886" s="11"/>
      <c r="FR886" s="11"/>
      <c r="FS886" s="11"/>
      <c r="FT886" s="11"/>
      <c r="FU886" s="11"/>
      <c r="FV886" s="11"/>
      <c r="FW886" s="11"/>
      <c r="FX886" s="11"/>
      <c r="FY886" s="11"/>
      <c r="FZ886" s="11"/>
      <c r="GA886" s="11"/>
      <c r="GB886" s="11"/>
      <c r="GC886" s="11"/>
      <c r="GD886" s="11"/>
      <c r="GE886" s="11"/>
      <c r="GF886" s="11"/>
      <c r="GG886" s="11"/>
      <c r="GH886" s="11"/>
      <c r="GI886" s="11"/>
      <c r="GJ886" s="11"/>
      <c r="GK886" s="11"/>
      <c r="GL886" s="11"/>
      <c r="GM886" s="11"/>
      <c r="GN886" s="11"/>
      <c r="GO886" s="11"/>
      <c r="GP886" s="11"/>
      <c r="GQ886" s="11"/>
      <c r="GR886" s="11"/>
      <c r="GS886" s="11"/>
      <c r="GT886" s="11"/>
      <c r="GU886" s="11"/>
      <c r="GV886" s="11"/>
      <c r="GW886" s="11"/>
      <c r="GX886" s="11"/>
      <c r="GY886" s="11"/>
      <c r="GZ886" s="11"/>
      <c r="HA886" s="11"/>
      <c r="HB886" s="11"/>
      <c r="HC886" s="11"/>
      <c r="HD886" s="11"/>
      <c r="HE886" s="11"/>
      <c r="HF886" s="11"/>
      <c r="HG886" s="11"/>
      <c r="HH886" s="11"/>
      <c r="HI886" s="11"/>
      <c r="HJ886" s="11"/>
      <c r="HK886" s="11"/>
      <c r="HL886" s="11"/>
      <c r="HM886" s="11"/>
      <c r="HN886" s="11"/>
      <c r="HO886" s="11"/>
      <c r="HP886" s="11"/>
      <c r="HQ886" s="11"/>
      <c r="HR886" s="11"/>
      <c r="HS886" s="11"/>
      <c r="HT886" s="11"/>
      <c r="HU886" s="11"/>
      <c r="HV886" s="11"/>
      <c r="HW886" s="11"/>
      <c r="HX886" s="11"/>
      <c r="HY886" s="11"/>
      <c r="HZ886" s="11"/>
      <c r="IA886" s="11"/>
      <c r="IB886" s="11"/>
      <c r="IC886" s="11"/>
      <c r="ID886" s="11"/>
      <c r="IE886" s="11"/>
      <c r="IF886" s="11"/>
      <c r="IG886" s="11"/>
      <c r="IH886" s="11"/>
      <c r="II886" s="11"/>
      <c r="IJ886" s="11"/>
      <c r="IK886" s="11"/>
      <c r="IL886" s="11"/>
      <c r="IM886" s="11"/>
      <c r="IN886" s="11"/>
      <c r="IO886" s="11"/>
      <c r="IP886" s="11"/>
      <c r="IQ886" s="11"/>
      <c r="IR886" s="11"/>
      <c r="IS886" s="11"/>
      <c r="IT886" s="11"/>
      <c r="IU886" s="11"/>
      <c r="IV886" s="11"/>
      <c r="IW886" s="11"/>
      <c r="IX886" s="11"/>
      <c r="IY886" s="11"/>
      <c r="IZ886" s="11"/>
      <c r="JA886" s="11"/>
      <c r="JB886" s="11"/>
      <c r="JC886" s="11"/>
      <c r="JD886" s="11"/>
      <c r="JE886" s="11"/>
      <c r="JF886" s="11"/>
      <c r="JG886" s="11"/>
      <c r="JH886" s="11"/>
      <c r="JI886" s="11"/>
      <c r="JJ886" s="11"/>
      <c r="JK886" s="11"/>
      <c r="JL886" s="11"/>
      <c r="JM886" s="11"/>
      <c r="JN886" s="11"/>
      <c r="JO886" s="11"/>
      <c r="JP886" s="11"/>
      <c r="JQ886" s="11"/>
      <c r="JR886" s="11"/>
      <c r="JS886" s="11"/>
      <c r="JT886" s="11"/>
      <c r="JU886" s="11"/>
      <c r="JV886" s="11"/>
      <c r="JW886" s="11"/>
      <c r="JX886" s="11"/>
      <c r="JY886" s="11"/>
      <c r="JZ886" s="11"/>
      <c r="KA886" s="11"/>
      <c r="KB886" s="11"/>
      <c r="KC886" s="11"/>
      <c r="KD886" s="11"/>
      <c r="KE886" s="11"/>
      <c r="KF886" s="11"/>
      <c r="KG886" s="11"/>
      <c r="KH886" s="11"/>
    </row>
    <row r="887" spans="1:294" ht="16.5" customHeight="1" x14ac:dyDescent="0.25">
      <c r="A887" s="3">
        <v>2022</v>
      </c>
      <c r="B887" s="15">
        <v>44743</v>
      </c>
      <c r="C887" s="15">
        <v>44926</v>
      </c>
      <c r="D887" s="4">
        <v>290</v>
      </c>
      <c r="E887" s="3" t="s">
        <v>286</v>
      </c>
      <c r="F887" s="5" t="s">
        <v>99</v>
      </c>
      <c r="G887" s="6" t="s">
        <v>1470</v>
      </c>
      <c r="H887" s="4">
        <v>0</v>
      </c>
      <c r="I887" s="4">
        <v>0</v>
      </c>
      <c r="J887" s="3" t="s">
        <v>106</v>
      </c>
      <c r="K887" s="3" t="s">
        <v>1471</v>
      </c>
      <c r="L887" s="3" t="s">
        <v>995</v>
      </c>
      <c r="M887" s="3" t="s">
        <v>996</v>
      </c>
      <c r="N887" s="3">
        <v>13</v>
      </c>
      <c r="O887" s="3" t="s">
        <v>1459</v>
      </c>
      <c r="P887" s="3">
        <v>16</v>
      </c>
      <c r="Q887" s="3" t="s">
        <v>180</v>
      </c>
      <c r="R887" s="7" t="s">
        <v>994</v>
      </c>
      <c r="S887" s="3" t="s">
        <v>182</v>
      </c>
      <c r="T887" s="3" t="s">
        <v>190</v>
      </c>
      <c r="U887" s="3" t="s">
        <v>190</v>
      </c>
      <c r="V887" s="3" t="s">
        <v>190</v>
      </c>
      <c r="W887" s="3" t="s">
        <v>190</v>
      </c>
      <c r="X887" s="3" t="s">
        <v>185</v>
      </c>
      <c r="Y887" s="4" t="s">
        <v>187</v>
      </c>
      <c r="Z887" s="3" t="s">
        <v>191</v>
      </c>
      <c r="AA887" s="8" t="s">
        <v>287</v>
      </c>
      <c r="AB887" s="4">
        <v>0</v>
      </c>
      <c r="AC887" s="3" t="s">
        <v>307</v>
      </c>
      <c r="AD887" s="9" t="s">
        <v>192</v>
      </c>
      <c r="AE887" s="3" t="s">
        <v>289</v>
      </c>
      <c r="AF887" s="3" t="s">
        <v>289</v>
      </c>
      <c r="AG887" s="10">
        <v>44926</v>
      </c>
      <c r="AH887" s="10">
        <v>44926</v>
      </c>
      <c r="AI887" s="3" t="s">
        <v>290</v>
      </c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K887" s="11"/>
      <c r="CL887" s="11"/>
      <c r="CM887" s="11"/>
      <c r="CN887" s="11"/>
      <c r="CO887" s="11"/>
      <c r="CP887" s="11"/>
      <c r="CQ887" s="11"/>
      <c r="CR887" s="11"/>
      <c r="CS887" s="11"/>
      <c r="CT887" s="11"/>
      <c r="CU887" s="11"/>
      <c r="CV887" s="11"/>
      <c r="CW887" s="11"/>
      <c r="CX887" s="11"/>
      <c r="CY887" s="11"/>
      <c r="CZ887" s="11"/>
      <c r="DA887" s="11"/>
      <c r="DB887" s="11"/>
      <c r="DC887" s="11"/>
      <c r="DD887" s="11"/>
      <c r="DE887" s="11"/>
      <c r="DF887" s="11"/>
      <c r="DG887" s="11"/>
      <c r="DH887" s="11"/>
      <c r="DI887" s="11"/>
      <c r="DJ887" s="11"/>
      <c r="DK887" s="11"/>
      <c r="DL887" s="11"/>
      <c r="DM887" s="11"/>
      <c r="DN887" s="11"/>
      <c r="DO887" s="11"/>
      <c r="DP887" s="11"/>
      <c r="DQ887" s="11"/>
      <c r="DR887" s="11"/>
      <c r="DS887" s="11"/>
      <c r="DT887" s="11"/>
      <c r="DU887" s="11"/>
      <c r="DV887" s="11"/>
      <c r="DW887" s="11"/>
      <c r="DX887" s="11"/>
      <c r="DY887" s="11"/>
      <c r="DZ887" s="11"/>
      <c r="EA887" s="11"/>
      <c r="EB887" s="11"/>
      <c r="EC887" s="11"/>
      <c r="ED887" s="11"/>
      <c r="EE887" s="11"/>
      <c r="EF887" s="11"/>
      <c r="EG887" s="11"/>
      <c r="EH887" s="11"/>
      <c r="EI887" s="11"/>
      <c r="EJ887" s="11"/>
      <c r="EK887" s="11"/>
      <c r="EL887" s="11"/>
      <c r="EM887" s="11"/>
      <c r="EN887" s="11"/>
      <c r="EO887" s="11"/>
      <c r="EP887" s="11"/>
      <c r="EQ887" s="11"/>
      <c r="ER887" s="11"/>
      <c r="ES887" s="11"/>
      <c r="ET887" s="11"/>
      <c r="EU887" s="11"/>
      <c r="EV887" s="11"/>
      <c r="EW887" s="11"/>
      <c r="EX887" s="11"/>
      <c r="EY887" s="11"/>
      <c r="EZ887" s="11"/>
      <c r="FA887" s="11"/>
      <c r="FB887" s="11"/>
      <c r="FC887" s="11"/>
      <c r="FD887" s="11"/>
      <c r="FE887" s="11"/>
      <c r="FF887" s="11"/>
      <c r="FG887" s="11"/>
      <c r="FH887" s="11"/>
      <c r="FI887" s="11"/>
      <c r="FJ887" s="11"/>
      <c r="FK887" s="11"/>
      <c r="FL887" s="11"/>
      <c r="FM887" s="11"/>
      <c r="FN887" s="11"/>
      <c r="FO887" s="11"/>
      <c r="FP887" s="11"/>
      <c r="FQ887" s="11"/>
      <c r="FR887" s="11"/>
      <c r="FS887" s="11"/>
      <c r="FT887" s="11"/>
      <c r="FU887" s="11"/>
      <c r="FV887" s="11"/>
      <c r="FW887" s="11"/>
      <c r="FX887" s="11"/>
      <c r="FY887" s="11"/>
      <c r="FZ887" s="11"/>
      <c r="GA887" s="11"/>
      <c r="GB887" s="11"/>
      <c r="GC887" s="11"/>
      <c r="GD887" s="11"/>
      <c r="GE887" s="11"/>
      <c r="GF887" s="11"/>
      <c r="GG887" s="11"/>
      <c r="GH887" s="11"/>
      <c r="GI887" s="11"/>
      <c r="GJ887" s="11"/>
      <c r="GK887" s="11"/>
      <c r="GL887" s="11"/>
      <c r="GM887" s="11"/>
      <c r="GN887" s="11"/>
      <c r="GO887" s="11"/>
      <c r="GP887" s="11"/>
      <c r="GQ887" s="11"/>
      <c r="GR887" s="11"/>
      <c r="GS887" s="11"/>
      <c r="GT887" s="11"/>
      <c r="GU887" s="11"/>
      <c r="GV887" s="11"/>
      <c r="GW887" s="11"/>
      <c r="GX887" s="11"/>
      <c r="GY887" s="11"/>
      <c r="GZ887" s="11"/>
      <c r="HA887" s="11"/>
      <c r="HB887" s="11"/>
      <c r="HC887" s="11"/>
      <c r="HD887" s="11"/>
      <c r="HE887" s="11"/>
      <c r="HF887" s="11"/>
      <c r="HG887" s="11"/>
      <c r="HH887" s="11"/>
      <c r="HI887" s="11"/>
      <c r="HJ887" s="11"/>
      <c r="HK887" s="11"/>
      <c r="HL887" s="11"/>
      <c r="HM887" s="11"/>
      <c r="HN887" s="11"/>
      <c r="HO887" s="11"/>
      <c r="HP887" s="11"/>
      <c r="HQ887" s="11"/>
      <c r="HR887" s="11"/>
      <c r="HS887" s="11"/>
      <c r="HT887" s="11"/>
      <c r="HU887" s="11"/>
      <c r="HV887" s="11"/>
      <c r="HW887" s="11"/>
      <c r="HX887" s="11"/>
      <c r="HY887" s="11"/>
      <c r="HZ887" s="11"/>
      <c r="IA887" s="11"/>
      <c r="IB887" s="11"/>
      <c r="IC887" s="11"/>
      <c r="ID887" s="11"/>
      <c r="IE887" s="11"/>
      <c r="IF887" s="11"/>
      <c r="IG887" s="11"/>
      <c r="IH887" s="11"/>
      <c r="II887" s="11"/>
      <c r="IJ887" s="11"/>
      <c r="IK887" s="11"/>
      <c r="IL887" s="11"/>
      <c r="IM887" s="11"/>
      <c r="IN887" s="11"/>
      <c r="IO887" s="11"/>
      <c r="IP887" s="11"/>
      <c r="IQ887" s="11"/>
      <c r="IR887" s="11"/>
      <c r="IS887" s="11"/>
      <c r="IT887" s="11"/>
      <c r="IU887" s="11"/>
      <c r="IV887" s="11"/>
      <c r="IW887" s="11"/>
      <c r="IX887" s="11"/>
      <c r="IY887" s="11"/>
      <c r="IZ887" s="11"/>
      <c r="JA887" s="11"/>
      <c r="JB887" s="11"/>
      <c r="JC887" s="11"/>
      <c r="JD887" s="11"/>
      <c r="JE887" s="11"/>
      <c r="JF887" s="11"/>
      <c r="JG887" s="11"/>
      <c r="JH887" s="11"/>
      <c r="JI887" s="11"/>
      <c r="JJ887" s="11"/>
      <c r="JK887" s="11"/>
      <c r="JL887" s="11"/>
      <c r="JM887" s="11"/>
      <c r="JN887" s="11"/>
      <c r="JO887" s="11"/>
      <c r="JP887" s="11"/>
      <c r="JQ887" s="11"/>
      <c r="JR887" s="11"/>
      <c r="JS887" s="11"/>
      <c r="JT887" s="11"/>
      <c r="JU887" s="11"/>
      <c r="JV887" s="11"/>
      <c r="JW887" s="11"/>
      <c r="JX887" s="11"/>
      <c r="JY887" s="11"/>
      <c r="JZ887" s="11"/>
      <c r="KA887" s="11"/>
      <c r="KB887" s="11"/>
      <c r="KC887" s="11"/>
      <c r="KD887" s="11"/>
      <c r="KE887" s="11"/>
      <c r="KF887" s="11"/>
      <c r="KG887" s="11"/>
      <c r="KH887" s="11"/>
    </row>
    <row r="888" spans="1:294" ht="16.5" customHeight="1" x14ac:dyDescent="0.25">
      <c r="A888" s="3">
        <v>2022</v>
      </c>
      <c r="B888" s="15">
        <v>44743</v>
      </c>
      <c r="C888" s="15">
        <v>44926</v>
      </c>
      <c r="D888" s="4">
        <v>291</v>
      </c>
      <c r="E888" s="3" t="s">
        <v>286</v>
      </c>
      <c r="F888" s="5" t="s">
        <v>110</v>
      </c>
      <c r="G888" s="6" t="s">
        <v>1432</v>
      </c>
      <c r="H888" s="4">
        <v>0</v>
      </c>
      <c r="I888" s="4">
        <v>0</v>
      </c>
      <c r="J888" s="3" t="s">
        <v>117</v>
      </c>
      <c r="K888" s="3" t="s">
        <v>1472</v>
      </c>
      <c r="L888" s="3" t="s">
        <v>997</v>
      </c>
      <c r="M888" s="3" t="s">
        <v>998</v>
      </c>
      <c r="N888" s="3">
        <v>13</v>
      </c>
      <c r="O888" s="3" t="s">
        <v>1459</v>
      </c>
      <c r="P888" s="3">
        <v>16</v>
      </c>
      <c r="Q888" s="3" t="s">
        <v>180</v>
      </c>
      <c r="R888" s="7" t="s">
        <v>990</v>
      </c>
      <c r="S888" s="3" t="s">
        <v>182</v>
      </c>
      <c r="T888" s="3" t="s">
        <v>190</v>
      </c>
      <c r="U888" s="3" t="s">
        <v>190</v>
      </c>
      <c r="V888" s="3" t="s">
        <v>190</v>
      </c>
      <c r="W888" s="3" t="s">
        <v>190</v>
      </c>
      <c r="X888" s="3" t="s">
        <v>185</v>
      </c>
      <c r="Y888" s="4" t="s">
        <v>187</v>
      </c>
      <c r="Z888" s="3" t="s">
        <v>191</v>
      </c>
      <c r="AA888" s="8" t="s">
        <v>287</v>
      </c>
      <c r="AB888" s="4">
        <v>0</v>
      </c>
      <c r="AC888" s="3" t="s">
        <v>908</v>
      </c>
      <c r="AD888" s="9" t="s">
        <v>192</v>
      </c>
      <c r="AE888" s="3" t="s">
        <v>289</v>
      </c>
      <c r="AF888" s="3" t="s">
        <v>289</v>
      </c>
      <c r="AG888" s="10">
        <v>44926</v>
      </c>
      <c r="AH888" s="10">
        <v>44926</v>
      </c>
      <c r="AI888" s="3" t="s">
        <v>290</v>
      </c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  <c r="DN888" s="11"/>
      <c r="DO888" s="11"/>
      <c r="DP888" s="11"/>
      <c r="DQ888" s="11"/>
      <c r="DR888" s="11"/>
      <c r="DS888" s="11"/>
      <c r="DT888" s="11"/>
      <c r="DU888" s="11"/>
      <c r="DV888" s="11"/>
      <c r="DW888" s="11"/>
      <c r="DX888" s="11"/>
      <c r="DY888" s="11"/>
      <c r="DZ888" s="11"/>
      <c r="EA888" s="11"/>
      <c r="EB888" s="11"/>
      <c r="EC888" s="11"/>
      <c r="ED888" s="11"/>
      <c r="EE888" s="11"/>
      <c r="EF888" s="11"/>
      <c r="EG888" s="11"/>
      <c r="EH888" s="11"/>
      <c r="EI888" s="11"/>
      <c r="EJ888" s="11"/>
      <c r="EK888" s="11"/>
      <c r="EL888" s="11"/>
      <c r="EM888" s="11"/>
      <c r="EN888" s="11"/>
      <c r="EO888" s="11"/>
      <c r="EP888" s="11"/>
      <c r="EQ888" s="11"/>
      <c r="ER888" s="11"/>
      <c r="ES888" s="11"/>
      <c r="ET888" s="11"/>
      <c r="EU888" s="11"/>
      <c r="EV888" s="11"/>
      <c r="EW888" s="11"/>
      <c r="EX888" s="11"/>
      <c r="EY888" s="11"/>
      <c r="EZ888" s="11"/>
      <c r="FA888" s="11"/>
      <c r="FB888" s="11"/>
      <c r="FC888" s="11"/>
      <c r="FD888" s="11"/>
      <c r="FE888" s="11"/>
      <c r="FF888" s="11"/>
      <c r="FG888" s="11"/>
      <c r="FH888" s="11"/>
      <c r="FI888" s="11"/>
      <c r="FJ888" s="11"/>
      <c r="FK888" s="11"/>
      <c r="FL888" s="11"/>
      <c r="FM888" s="11"/>
      <c r="FN888" s="11"/>
      <c r="FO888" s="11"/>
      <c r="FP888" s="11"/>
      <c r="FQ888" s="11"/>
      <c r="FR888" s="11"/>
      <c r="FS888" s="11"/>
      <c r="FT888" s="11"/>
      <c r="FU888" s="11"/>
      <c r="FV888" s="11"/>
      <c r="FW888" s="11"/>
      <c r="FX888" s="11"/>
      <c r="FY888" s="11"/>
      <c r="FZ888" s="11"/>
      <c r="GA888" s="11"/>
      <c r="GB888" s="11"/>
      <c r="GC888" s="11"/>
      <c r="GD888" s="11"/>
      <c r="GE888" s="11"/>
      <c r="GF888" s="11"/>
      <c r="GG888" s="11"/>
      <c r="GH888" s="11"/>
      <c r="GI888" s="11"/>
      <c r="GJ888" s="11"/>
      <c r="GK888" s="11"/>
      <c r="GL888" s="11"/>
      <c r="GM888" s="11"/>
      <c r="GN888" s="11"/>
      <c r="GO888" s="11"/>
      <c r="GP888" s="11"/>
      <c r="GQ888" s="11"/>
      <c r="GR888" s="11"/>
      <c r="GS888" s="11"/>
      <c r="GT888" s="11"/>
      <c r="GU888" s="11"/>
      <c r="GV888" s="11"/>
      <c r="GW888" s="11"/>
      <c r="GX888" s="11"/>
      <c r="GY888" s="11"/>
      <c r="GZ888" s="11"/>
      <c r="HA888" s="11"/>
      <c r="HB888" s="11"/>
      <c r="HC888" s="11"/>
      <c r="HD888" s="11"/>
      <c r="HE888" s="11"/>
      <c r="HF888" s="11"/>
      <c r="HG888" s="11"/>
      <c r="HH888" s="11"/>
      <c r="HI888" s="11"/>
      <c r="HJ888" s="11"/>
      <c r="HK888" s="11"/>
      <c r="HL888" s="11"/>
      <c r="HM888" s="11"/>
      <c r="HN888" s="11"/>
      <c r="HO888" s="11"/>
      <c r="HP888" s="11"/>
      <c r="HQ888" s="11"/>
      <c r="HR888" s="11"/>
      <c r="HS888" s="11"/>
      <c r="HT888" s="11"/>
      <c r="HU888" s="11"/>
      <c r="HV888" s="11"/>
      <c r="HW888" s="11"/>
      <c r="HX888" s="11"/>
      <c r="HY888" s="11"/>
      <c r="HZ888" s="11"/>
      <c r="IA888" s="11"/>
      <c r="IB888" s="11"/>
      <c r="IC888" s="11"/>
      <c r="ID888" s="11"/>
      <c r="IE888" s="11"/>
      <c r="IF888" s="11"/>
      <c r="IG888" s="11"/>
      <c r="IH888" s="11"/>
      <c r="II888" s="11"/>
      <c r="IJ888" s="11"/>
      <c r="IK888" s="11"/>
      <c r="IL888" s="11"/>
      <c r="IM888" s="11"/>
      <c r="IN888" s="11"/>
      <c r="IO888" s="11"/>
      <c r="IP888" s="11"/>
      <c r="IQ888" s="11"/>
      <c r="IR888" s="11"/>
      <c r="IS888" s="11"/>
      <c r="IT888" s="11"/>
      <c r="IU888" s="11"/>
      <c r="IV888" s="11"/>
      <c r="IW888" s="11"/>
      <c r="IX888" s="11"/>
      <c r="IY888" s="11"/>
      <c r="IZ888" s="11"/>
      <c r="JA888" s="11"/>
      <c r="JB888" s="11"/>
      <c r="JC888" s="11"/>
      <c r="JD888" s="11"/>
      <c r="JE888" s="11"/>
      <c r="JF888" s="11"/>
      <c r="JG888" s="11"/>
      <c r="JH888" s="11"/>
      <c r="JI888" s="11"/>
      <c r="JJ888" s="11"/>
      <c r="JK888" s="11"/>
      <c r="JL888" s="11"/>
      <c r="JM888" s="11"/>
      <c r="JN888" s="11"/>
      <c r="JO888" s="11"/>
      <c r="JP888" s="11"/>
      <c r="JQ888" s="11"/>
      <c r="JR888" s="11"/>
      <c r="JS888" s="11"/>
      <c r="JT888" s="11"/>
      <c r="JU888" s="11"/>
      <c r="JV888" s="11"/>
      <c r="JW888" s="11"/>
      <c r="JX888" s="11"/>
      <c r="JY888" s="11"/>
      <c r="JZ888" s="11"/>
      <c r="KA888" s="11"/>
      <c r="KB888" s="11"/>
      <c r="KC888" s="11"/>
      <c r="KD888" s="11"/>
      <c r="KE888" s="11"/>
      <c r="KF888" s="11"/>
      <c r="KG888" s="11"/>
      <c r="KH888" s="11"/>
    </row>
    <row r="889" spans="1:294" ht="16.5" customHeight="1" x14ac:dyDescent="0.25">
      <c r="A889" s="3">
        <v>2022</v>
      </c>
      <c r="B889" s="15">
        <v>44743</v>
      </c>
      <c r="C889" s="15">
        <v>44926</v>
      </c>
      <c r="D889" s="4">
        <v>292</v>
      </c>
      <c r="E889" s="3" t="s">
        <v>286</v>
      </c>
      <c r="F889" s="5" t="s">
        <v>92</v>
      </c>
      <c r="G889" s="6" t="s">
        <v>1473</v>
      </c>
      <c r="H889" s="4">
        <v>2</v>
      </c>
      <c r="I889" s="4">
        <v>0</v>
      </c>
      <c r="J889" s="3" t="s">
        <v>117</v>
      </c>
      <c r="K889" s="3" t="s">
        <v>1474</v>
      </c>
      <c r="L889" s="3" t="s">
        <v>984</v>
      </c>
      <c r="M889" s="3" t="s">
        <v>1000</v>
      </c>
      <c r="N889" s="3">
        <v>13</v>
      </c>
      <c r="O889" s="3" t="s">
        <v>1459</v>
      </c>
      <c r="P889" s="3">
        <v>16</v>
      </c>
      <c r="Q889" s="3" t="s">
        <v>180</v>
      </c>
      <c r="R889" s="7" t="s">
        <v>1033</v>
      </c>
      <c r="S889" s="3" t="s">
        <v>182</v>
      </c>
      <c r="T889" s="3" t="s">
        <v>190</v>
      </c>
      <c r="U889" s="3" t="s">
        <v>190</v>
      </c>
      <c r="V889" s="3" t="s">
        <v>190</v>
      </c>
      <c r="W889" s="3" t="s">
        <v>190</v>
      </c>
      <c r="X889" s="3" t="s">
        <v>185</v>
      </c>
      <c r="Y889" s="4" t="s">
        <v>187</v>
      </c>
      <c r="Z889" s="3" t="s">
        <v>191</v>
      </c>
      <c r="AA889" s="8" t="s">
        <v>287</v>
      </c>
      <c r="AB889" s="4">
        <v>0</v>
      </c>
      <c r="AC889" s="3" t="s">
        <v>999</v>
      </c>
      <c r="AD889" s="9" t="s">
        <v>192</v>
      </c>
      <c r="AE889" s="3" t="s">
        <v>289</v>
      </c>
      <c r="AF889" s="3" t="s">
        <v>289</v>
      </c>
      <c r="AG889" s="10">
        <v>44926</v>
      </c>
      <c r="AH889" s="10">
        <v>44926</v>
      </c>
      <c r="AI889" s="3" t="s">
        <v>290</v>
      </c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  <c r="DI889" s="11"/>
      <c r="DJ889" s="11"/>
      <c r="DK889" s="11"/>
      <c r="DL889" s="11"/>
      <c r="DM889" s="11"/>
      <c r="DN889" s="11"/>
      <c r="DO889" s="11"/>
      <c r="DP889" s="11"/>
      <c r="DQ889" s="11"/>
      <c r="DR889" s="11"/>
      <c r="DS889" s="11"/>
      <c r="DT889" s="11"/>
      <c r="DU889" s="11"/>
      <c r="DV889" s="11"/>
      <c r="DW889" s="11"/>
      <c r="DX889" s="11"/>
      <c r="DY889" s="11"/>
      <c r="DZ889" s="11"/>
      <c r="EA889" s="11"/>
      <c r="EB889" s="11"/>
      <c r="EC889" s="11"/>
      <c r="ED889" s="11"/>
      <c r="EE889" s="11"/>
      <c r="EF889" s="11"/>
      <c r="EG889" s="11"/>
      <c r="EH889" s="11"/>
      <c r="EI889" s="11"/>
      <c r="EJ889" s="11"/>
      <c r="EK889" s="11"/>
      <c r="EL889" s="11"/>
      <c r="EM889" s="11"/>
      <c r="EN889" s="11"/>
      <c r="EO889" s="11"/>
      <c r="EP889" s="11"/>
      <c r="EQ889" s="11"/>
      <c r="ER889" s="11"/>
      <c r="ES889" s="11"/>
      <c r="ET889" s="11"/>
      <c r="EU889" s="11"/>
      <c r="EV889" s="11"/>
      <c r="EW889" s="11"/>
      <c r="EX889" s="11"/>
      <c r="EY889" s="11"/>
      <c r="EZ889" s="11"/>
      <c r="FA889" s="11"/>
      <c r="FB889" s="11"/>
      <c r="FC889" s="11"/>
      <c r="FD889" s="11"/>
      <c r="FE889" s="11"/>
      <c r="FF889" s="11"/>
      <c r="FG889" s="11"/>
      <c r="FH889" s="11"/>
      <c r="FI889" s="11"/>
      <c r="FJ889" s="11"/>
      <c r="FK889" s="11"/>
      <c r="FL889" s="11"/>
      <c r="FM889" s="11"/>
      <c r="FN889" s="11"/>
      <c r="FO889" s="11"/>
      <c r="FP889" s="11"/>
      <c r="FQ889" s="11"/>
      <c r="FR889" s="11"/>
      <c r="FS889" s="11"/>
      <c r="FT889" s="11"/>
      <c r="FU889" s="11"/>
      <c r="FV889" s="11"/>
      <c r="FW889" s="11"/>
      <c r="FX889" s="11"/>
      <c r="FY889" s="11"/>
      <c r="FZ889" s="11"/>
      <c r="GA889" s="11"/>
      <c r="GB889" s="11"/>
      <c r="GC889" s="11"/>
      <c r="GD889" s="11"/>
      <c r="GE889" s="11"/>
      <c r="GF889" s="11"/>
      <c r="GG889" s="11"/>
      <c r="GH889" s="11"/>
      <c r="GI889" s="11"/>
      <c r="GJ889" s="11"/>
      <c r="GK889" s="11"/>
      <c r="GL889" s="11"/>
      <c r="GM889" s="11"/>
      <c r="GN889" s="11"/>
      <c r="GO889" s="11"/>
      <c r="GP889" s="11"/>
      <c r="GQ889" s="11"/>
      <c r="GR889" s="11"/>
      <c r="GS889" s="11"/>
      <c r="GT889" s="11"/>
      <c r="GU889" s="11"/>
      <c r="GV889" s="11"/>
      <c r="GW889" s="11"/>
      <c r="GX889" s="11"/>
      <c r="GY889" s="11"/>
      <c r="GZ889" s="11"/>
      <c r="HA889" s="11"/>
      <c r="HB889" s="11"/>
      <c r="HC889" s="11"/>
      <c r="HD889" s="11"/>
      <c r="HE889" s="11"/>
      <c r="HF889" s="11"/>
      <c r="HG889" s="11"/>
      <c r="HH889" s="11"/>
      <c r="HI889" s="11"/>
      <c r="HJ889" s="11"/>
      <c r="HK889" s="11"/>
      <c r="HL889" s="11"/>
      <c r="HM889" s="11"/>
      <c r="HN889" s="11"/>
      <c r="HO889" s="11"/>
      <c r="HP889" s="11"/>
      <c r="HQ889" s="11"/>
      <c r="HR889" s="11"/>
      <c r="HS889" s="11"/>
      <c r="HT889" s="11"/>
      <c r="HU889" s="11"/>
      <c r="HV889" s="11"/>
      <c r="HW889" s="11"/>
      <c r="HX889" s="11"/>
      <c r="HY889" s="11"/>
      <c r="HZ889" s="11"/>
      <c r="IA889" s="11"/>
      <c r="IB889" s="11"/>
      <c r="IC889" s="11"/>
      <c r="ID889" s="11"/>
      <c r="IE889" s="11"/>
      <c r="IF889" s="11"/>
      <c r="IG889" s="11"/>
      <c r="IH889" s="11"/>
      <c r="II889" s="11"/>
      <c r="IJ889" s="11"/>
      <c r="IK889" s="11"/>
      <c r="IL889" s="11"/>
      <c r="IM889" s="11"/>
      <c r="IN889" s="11"/>
      <c r="IO889" s="11"/>
      <c r="IP889" s="11"/>
      <c r="IQ889" s="11"/>
      <c r="IR889" s="11"/>
      <c r="IS889" s="11"/>
      <c r="IT889" s="11"/>
      <c r="IU889" s="11"/>
      <c r="IV889" s="11"/>
      <c r="IW889" s="11"/>
      <c r="IX889" s="11"/>
      <c r="IY889" s="11"/>
      <c r="IZ889" s="11"/>
      <c r="JA889" s="11"/>
      <c r="JB889" s="11"/>
      <c r="JC889" s="11"/>
      <c r="JD889" s="11"/>
      <c r="JE889" s="11"/>
      <c r="JF889" s="11"/>
      <c r="JG889" s="11"/>
      <c r="JH889" s="11"/>
      <c r="JI889" s="11"/>
      <c r="JJ889" s="11"/>
      <c r="JK889" s="11"/>
      <c r="JL889" s="11"/>
      <c r="JM889" s="11"/>
      <c r="JN889" s="11"/>
      <c r="JO889" s="11"/>
      <c r="JP889" s="11"/>
      <c r="JQ889" s="11"/>
      <c r="JR889" s="11"/>
      <c r="JS889" s="11"/>
      <c r="JT889" s="11"/>
      <c r="JU889" s="11"/>
      <c r="JV889" s="11"/>
      <c r="JW889" s="11"/>
      <c r="JX889" s="11"/>
      <c r="JY889" s="11"/>
      <c r="JZ889" s="11"/>
      <c r="KA889" s="11"/>
      <c r="KB889" s="11"/>
      <c r="KC889" s="11"/>
      <c r="KD889" s="11"/>
      <c r="KE889" s="11"/>
      <c r="KF889" s="11"/>
      <c r="KG889" s="11"/>
      <c r="KH889" s="11"/>
    </row>
    <row r="890" spans="1:294" ht="16.5" customHeight="1" x14ac:dyDescent="0.25">
      <c r="A890" s="3">
        <v>2022</v>
      </c>
      <c r="B890" s="15">
        <v>44743</v>
      </c>
      <c r="C890" s="15">
        <v>44926</v>
      </c>
      <c r="D890" s="4">
        <v>293</v>
      </c>
      <c r="E890" s="3" t="s">
        <v>286</v>
      </c>
      <c r="F890" s="5" t="s">
        <v>110</v>
      </c>
      <c r="G890" s="6" t="s">
        <v>1432</v>
      </c>
      <c r="H890" s="4">
        <v>0</v>
      </c>
      <c r="I890" s="4">
        <v>0</v>
      </c>
      <c r="J890" s="3" t="s">
        <v>117</v>
      </c>
      <c r="K890" s="3" t="s">
        <v>1475</v>
      </c>
      <c r="L890" s="3" t="s">
        <v>1001</v>
      </c>
      <c r="M890" s="3" t="s">
        <v>1002</v>
      </c>
      <c r="N890" s="3">
        <v>13</v>
      </c>
      <c r="O890" s="3" t="s">
        <v>1459</v>
      </c>
      <c r="P890" s="3">
        <v>16</v>
      </c>
      <c r="Q890" s="3" t="s">
        <v>180</v>
      </c>
      <c r="R890" s="7" t="s">
        <v>986</v>
      </c>
      <c r="S890" s="3" t="s">
        <v>182</v>
      </c>
      <c r="T890" s="3" t="s">
        <v>190</v>
      </c>
      <c r="U890" s="3" t="s">
        <v>190</v>
      </c>
      <c r="V890" s="3" t="s">
        <v>190</v>
      </c>
      <c r="W890" s="3" t="s">
        <v>190</v>
      </c>
      <c r="X890" s="3" t="s">
        <v>185</v>
      </c>
      <c r="Y890" s="4" t="s">
        <v>187</v>
      </c>
      <c r="Z890" s="3" t="s">
        <v>191</v>
      </c>
      <c r="AA890" s="8" t="s">
        <v>287</v>
      </c>
      <c r="AB890" s="4">
        <v>0</v>
      </c>
      <c r="AC890" s="3" t="s">
        <v>999</v>
      </c>
      <c r="AD890" s="9" t="s">
        <v>192</v>
      </c>
      <c r="AE890" s="3" t="s">
        <v>289</v>
      </c>
      <c r="AF890" s="3" t="s">
        <v>289</v>
      </c>
      <c r="AG890" s="10">
        <v>44926</v>
      </c>
      <c r="AH890" s="10">
        <v>44926</v>
      </c>
      <c r="AI890" s="3" t="s">
        <v>290</v>
      </c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  <c r="DI890" s="11"/>
      <c r="DJ890" s="11"/>
      <c r="DK890" s="11"/>
      <c r="DL890" s="11"/>
      <c r="DM890" s="11"/>
      <c r="DN890" s="11"/>
      <c r="DO890" s="11"/>
      <c r="DP890" s="11"/>
      <c r="DQ890" s="11"/>
      <c r="DR890" s="11"/>
      <c r="DS890" s="11"/>
      <c r="DT890" s="11"/>
      <c r="DU890" s="11"/>
      <c r="DV890" s="11"/>
      <c r="DW890" s="11"/>
      <c r="DX890" s="11"/>
      <c r="DY890" s="11"/>
      <c r="DZ890" s="11"/>
      <c r="EA890" s="11"/>
      <c r="EB890" s="11"/>
      <c r="EC890" s="11"/>
      <c r="ED890" s="11"/>
      <c r="EE890" s="11"/>
      <c r="EF890" s="11"/>
      <c r="EG890" s="11"/>
      <c r="EH890" s="11"/>
      <c r="EI890" s="11"/>
      <c r="EJ890" s="11"/>
      <c r="EK890" s="11"/>
      <c r="EL890" s="11"/>
      <c r="EM890" s="11"/>
      <c r="EN890" s="11"/>
      <c r="EO890" s="11"/>
      <c r="EP890" s="11"/>
      <c r="EQ890" s="11"/>
      <c r="ER890" s="11"/>
      <c r="ES890" s="11"/>
      <c r="ET890" s="11"/>
      <c r="EU890" s="11"/>
      <c r="EV890" s="11"/>
      <c r="EW890" s="11"/>
      <c r="EX890" s="11"/>
      <c r="EY890" s="11"/>
      <c r="EZ890" s="11"/>
      <c r="FA890" s="11"/>
      <c r="FB890" s="11"/>
      <c r="FC890" s="11"/>
      <c r="FD890" s="11"/>
      <c r="FE890" s="11"/>
      <c r="FF890" s="11"/>
      <c r="FG890" s="11"/>
      <c r="FH890" s="11"/>
      <c r="FI890" s="11"/>
      <c r="FJ890" s="11"/>
      <c r="FK890" s="11"/>
      <c r="FL890" s="11"/>
      <c r="FM890" s="11"/>
      <c r="FN890" s="11"/>
      <c r="FO890" s="11"/>
      <c r="FP890" s="11"/>
      <c r="FQ890" s="11"/>
      <c r="FR890" s="11"/>
      <c r="FS890" s="11"/>
      <c r="FT890" s="11"/>
      <c r="FU890" s="11"/>
      <c r="FV890" s="11"/>
      <c r="FW890" s="11"/>
      <c r="FX890" s="11"/>
      <c r="FY890" s="11"/>
      <c r="FZ890" s="11"/>
      <c r="GA890" s="11"/>
      <c r="GB890" s="11"/>
      <c r="GC890" s="11"/>
      <c r="GD890" s="11"/>
      <c r="GE890" s="11"/>
      <c r="GF890" s="11"/>
      <c r="GG890" s="11"/>
      <c r="GH890" s="11"/>
      <c r="GI890" s="11"/>
      <c r="GJ890" s="11"/>
      <c r="GK890" s="11"/>
      <c r="GL890" s="11"/>
      <c r="GM890" s="11"/>
      <c r="GN890" s="11"/>
      <c r="GO890" s="11"/>
      <c r="GP890" s="11"/>
      <c r="GQ890" s="11"/>
      <c r="GR890" s="11"/>
      <c r="GS890" s="11"/>
      <c r="GT890" s="11"/>
      <c r="GU890" s="11"/>
      <c r="GV890" s="11"/>
      <c r="GW890" s="11"/>
      <c r="GX890" s="11"/>
      <c r="GY890" s="11"/>
      <c r="GZ890" s="11"/>
      <c r="HA890" s="11"/>
      <c r="HB890" s="11"/>
      <c r="HC890" s="11"/>
      <c r="HD890" s="11"/>
      <c r="HE890" s="11"/>
      <c r="HF890" s="11"/>
      <c r="HG890" s="11"/>
      <c r="HH890" s="11"/>
      <c r="HI890" s="11"/>
      <c r="HJ890" s="11"/>
      <c r="HK890" s="11"/>
      <c r="HL890" s="11"/>
      <c r="HM890" s="11"/>
      <c r="HN890" s="11"/>
      <c r="HO890" s="11"/>
      <c r="HP890" s="11"/>
      <c r="HQ890" s="11"/>
      <c r="HR890" s="11"/>
      <c r="HS890" s="11"/>
      <c r="HT890" s="11"/>
      <c r="HU890" s="11"/>
      <c r="HV890" s="11"/>
      <c r="HW890" s="11"/>
      <c r="HX890" s="11"/>
      <c r="HY890" s="11"/>
      <c r="HZ890" s="11"/>
      <c r="IA890" s="11"/>
      <c r="IB890" s="11"/>
      <c r="IC890" s="11"/>
      <c r="ID890" s="11"/>
      <c r="IE890" s="11"/>
      <c r="IF890" s="11"/>
      <c r="IG890" s="11"/>
      <c r="IH890" s="11"/>
      <c r="II890" s="11"/>
      <c r="IJ890" s="11"/>
      <c r="IK890" s="11"/>
      <c r="IL890" s="11"/>
      <c r="IM890" s="11"/>
      <c r="IN890" s="11"/>
      <c r="IO890" s="11"/>
      <c r="IP890" s="11"/>
      <c r="IQ890" s="11"/>
      <c r="IR890" s="11"/>
      <c r="IS890" s="11"/>
      <c r="IT890" s="11"/>
      <c r="IU890" s="11"/>
      <c r="IV890" s="11"/>
      <c r="IW890" s="11"/>
      <c r="IX890" s="11"/>
      <c r="IY890" s="11"/>
      <c r="IZ890" s="11"/>
      <c r="JA890" s="11"/>
      <c r="JB890" s="11"/>
      <c r="JC890" s="11"/>
      <c r="JD890" s="11"/>
      <c r="JE890" s="11"/>
      <c r="JF890" s="11"/>
      <c r="JG890" s="11"/>
      <c r="JH890" s="11"/>
      <c r="JI890" s="11"/>
      <c r="JJ890" s="11"/>
      <c r="JK890" s="11"/>
      <c r="JL890" s="11"/>
      <c r="JM890" s="11"/>
      <c r="JN890" s="11"/>
      <c r="JO890" s="11"/>
      <c r="JP890" s="11"/>
      <c r="JQ890" s="11"/>
      <c r="JR890" s="11"/>
      <c r="JS890" s="11"/>
      <c r="JT890" s="11"/>
      <c r="JU890" s="11"/>
      <c r="JV890" s="11"/>
      <c r="JW890" s="11"/>
      <c r="JX890" s="11"/>
      <c r="JY890" s="11"/>
      <c r="JZ890" s="11"/>
      <c r="KA890" s="11"/>
      <c r="KB890" s="11"/>
      <c r="KC890" s="11"/>
      <c r="KD890" s="11"/>
      <c r="KE890" s="11"/>
      <c r="KF890" s="11"/>
      <c r="KG890" s="11"/>
      <c r="KH890" s="11"/>
    </row>
    <row r="891" spans="1:294" ht="16.5" customHeight="1" x14ac:dyDescent="0.25">
      <c r="A891" s="3">
        <v>2022</v>
      </c>
      <c r="B891" s="15">
        <v>44743</v>
      </c>
      <c r="C891" s="15">
        <v>44926</v>
      </c>
      <c r="D891" s="4">
        <v>294</v>
      </c>
      <c r="E891" s="3" t="s">
        <v>286</v>
      </c>
      <c r="F891" s="5" t="s">
        <v>99</v>
      </c>
      <c r="G891" s="6" t="s">
        <v>1476</v>
      </c>
      <c r="H891" s="4">
        <v>0</v>
      </c>
      <c r="I891" s="4">
        <v>0</v>
      </c>
      <c r="J891" s="3" t="s">
        <v>117</v>
      </c>
      <c r="K891" s="3" t="s">
        <v>1477</v>
      </c>
      <c r="L891" s="3" t="s">
        <v>1005</v>
      </c>
      <c r="M891" s="3" t="s">
        <v>1006</v>
      </c>
      <c r="N891" s="3">
        <v>13</v>
      </c>
      <c r="O891" s="3" t="s">
        <v>1459</v>
      </c>
      <c r="P891" s="3">
        <v>16</v>
      </c>
      <c r="Q891" s="3" t="s">
        <v>180</v>
      </c>
      <c r="R891" s="7" t="s">
        <v>1003</v>
      </c>
      <c r="S891" s="3" t="s">
        <v>182</v>
      </c>
      <c r="T891" s="3" t="s">
        <v>190</v>
      </c>
      <c r="U891" s="3" t="s">
        <v>190</v>
      </c>
      <c r="V891" s="3" t="s">
        <v>190</v>
      </c>
      <c r="W891" s="3" t="s">
        <v>190</v>
      </c>
      <c r="X891" s="3" t="s">
        <v>185</v>
      </c>
      <c r="Y891" s="4" t="s">
        <v>187</v>
      </c>
      <c r="Z891" s="3" t="s">
        <v>191</v>
      </c>
      <c r="AA891" s="8" t="s">
        <v>287</v>
      </c>
      <c r="AB891" s="4">
        <v>0</v>
      </c>
      <c r="AC891" s="3" t="s">
        <v>1004</v>
      </c>
      <c r="AD891" s="9" t="s">
        <v>192</v>
      </c>
      <c r="AE891" s="3" t="s">
        <v>289</v>
      </c>
      <c r="AF891" s="3" t="s">
        <v>289</v>
      </c>
      <c r="AG891" s="10">
        <v>44926</v>
      </c>
      <c r="AH891" s="10">
        <v>44926</v>
      </c>
      <c r="AI891" s="3" t="s">
        <v>290</v>
      </c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K891" s="11"/>
      <c r="CL891" s="11"/>
      <c r="CM891" s="11"/>
      <c r="CN891" s="11"/>
      <c r="CO891" s="11"/>
      <c r="CP891" s="11"/>
      <c r="CQ891" s="11"/>
      <c r="CR891" s="11"/>
      <c r="CS891" s="11"/>
      <c r="CT891" s="11"/>
      <c r="CU891" s="11"/>
      <c r="CV891" s="11"/>
      <c r="CW891" s="11"/>
      <c r="CX891" s="11"/>
      <c r="CY891" s="11"/>
      <c r="CZ891" s="11"/>
      <c r="DA891" s="11"/>
      <c r="DB891" s="11"/>
      <c r="DC891" s="11"/>
      <c r="DD891" s="11"/>
      <c r="DE891" s="11"/>
      <c r="DF891" s="11"/>
      <c r="DG891" s="11"/>
      <c r="DH891" s="11"/>
      <c r="DI891" s="11"/>
      <c r="DJ891" s="11"/>
      <c r="DK891" s="11"/>
      <c r="DL891" s="11"/>
      <c r="DM891" s="11"/>
      <c r="DN891" s="11"/>
      <c r="DO891" s="11"/>
      <c r="DP891" s="11"/>
      <c r="DQ891" s="11"/>
      <c r="DR891" s="11"/>
      <c r="DS891" s="11"/>
      <c r="DT891" s="11"/>
      <c r="DU891" s="11"/>
      <c r="DV891" s="11"/>
      <c r="DW891" s="11"/>
      <c r="DX891" s="11"/>
      <c r="DY891" s="11"/>
      <c r="DZ891" s="11"/>
      <c r="EA891" s="11"/>
      <c r="EB891" s="11"/>
      <c r="EC891" s="11"/>
      <c r="ED891" s="11"/>
      <c r="EE891" s="11"/>
      <c r="EF891" s="11"/>
      <c r="EG891" s="11"/>
      <c r="EH891" s="11"/>
      <c r="EI891" s="11"/>
      <c r="EJ891" s="11"/>
      <c r="EK891" s="11"/>
      <c r="EL891" s="11"/>
      <c r="EM891" s="11"/>
      <c r="EN891" s="11"/>
      <c r="EO891" s="11"/>
      <c r="EP891" s="11"/>
      <c r="EQ891" s="11"/>
      <c r="ER891" s="11"/>
      <c r="ES891" s="11"/>
      <c r="ET891" s="11"/>
      <c r="EU891" s="11"/>
      <c r="EV891" s="11"/>
      <c r="EW891" s="11"/>
      <c r="EX891" s="11"/>
      <c r="EY891" s="11"/>
      <c r="EZ891" s="11"/>
      <c r="FA891" s="11"/>
      <c r="FB891" s="11"/>
      <c r="FC891" s="11"/>
      <c r="FD891" s="11"/>
      <c r="FE891" s="11"/>
      <c r="FF891" s="11"/>
      <c r="FG891" s="11"/>
      <c r="FH891" s="11"/>
      <c r="FI891" s="11"/>
      <c r="FJ891" s="11"/>
      <c r="FK891" s="11"/>
      <c r="FL891" s="11"/>
      <c r="FM891" s="11"/>
      <c r="FN891" s="11"/>
      <c r="FO891" s="11"/>
      <c r="FP891" s="11"/>
      <c r="FQ891" s="11"/>
      <c r="FR891" s="11"/>
      <c r="FS891" s="11"/>
      <c r="FT891" s="11"/>
      <c r="FU891" s="11"/>
      <c r="FV891" s="11"/>
      <c r="FW891" s="11"/>
      <c r="FX891" s="11"/>
      <c r="FY891" s="11"/>
      <c r="FZ891" s="11"/>
      <c r="GA891" s="11"/>
      <c r="GB891" s="11"/>
      <c r="GC891" s="11"/>
      <c r="GD891" s="11"/>
      <c r="GE891" s="11"/>
      <c r="GF891" s="11"/>
      <c r="GG891" s="11"/>
      <c r="GH891" s="11"/>
      <c r="GI891" s="11"/>
      <c r="GJ891" s="11"/>
      <c r="GK891" s="11"/>
      <c r="GL891" s="11"/>
      <c r="GM891" s="11"/>
      <c r="GN891" s="11"/>
      <c r="GO891" s="11"/>
      <c r="GP891" s="11"/>
      <c r="GQ891" s="11"/>
      <c r="GR891" s="11"/>
      <c r="GS891" s="11"/>
      <c r="GT891" s="11"/>
      <c r="GU891" s="11"/>
      <c r="GV891" s="11"/>
      <c r="GW891" s="11"/>
      <c r="GX891" s="11"/>
      <c r="GY891" s="11"/>
      <c r="GZ891" s="11"/>
      <c r="HA891" s="11"/>
      <c r="HB891" s="11"/>
      <c r="HC891" s="11"/>
      <c r="HD891" s="11"/>
      <c r="HE891" s="11"/>
      <c r="HF891" s="11"/>
      <c r="HG891" s="11"/>
      <c r="HH891" s="11"/>
      <c r="HI891" s="11"/>
      <c r="HJ891" s="11"/>
      <c r="HK891" s="11"/>
      <c r="HL891" s="11"/>
      <c r="HM891" s="11"/>
      <c r="HN891" s="11"/>
      <c r="HO891" s="11"/>
      <c r="HP891" s="11"/>
      <c r="HQ891" s="11"/>
      <c r="HR891" s="11"/>
      <c r="HS891" s="11"/>
      <c r="HT891" s="11"/>
      <c r="HU891" s="11"/>
      <c r="HV891" s="11"/>
      <c r="HW891" s="11"/>
      <c r="HX891" s="11"/>
      <c r="HY891" s="11"/>
      <c r="HZ891" s="11"/>
      <c r="IA891" s="11"/>
      <c r="IB891" s="11"/>
      <c r="IC891" s="11"/>
      <c r="ID891" s="11"/>
      <c r="IE891" s="11"/>
      <c r="IF891" s="11"/>
      <c r="IG891" s="11"/>
      <c r="IH891" s="11"/>
      <c r="II891" s="11"/>
      <c r="IJ891" s="11"/>
      <c r="IK891" s="11"/>
      <c r="IL891" s="11"/>
      <c r="IM891" s="11"/>
      <c r="IN891" s="11"/>
      <c r="IO891" s="11"/>
      <c r="IP891" s="11"/>
      <c r="IQ891" s="11"/>
      <c r="IR891" s="11"/>
      <c r="IS891" s="11"/>
      <c r="IT891" s="11"/>
      <c r="IU891" s="11"/>
      <c r="IV891" s="11"/>
      <c r="IW891" s="11"/>
      <c r="IX891" s="11"/>
      <c r="IY891" s="11"/>
      <c r="IZ891" s="11"/>
      <c r="JA891" s="11"/>
      <c r="JB891" s="11"/>
      <c r="JC891" s="11"/>
      <c r="JD891" s="11"/>
      <c r="JE891" s="11"/>
      <c r="JF891" s="11"/>
      <c r="JG891" s="11"/>
      <c r="JH891" s="11"/>
      <c r="JI891" s="11"/>
      <c r="JJ891" s="11"/>
      <c r="JK891" s="11"/>
      <c r="JL891" s="11"/>
      <c r="JM891" s="11"/>
      <c r="JN891" s="11"/>
      <c r="JO891" s="11"/>
      <c r="JP891" s="11"/>
      <c r="JQ891" s="11"/>
      <c r="JR891" s="11"/>
      <c r="JS891" s="11"/>
      <c r="JT891" s="11"/>
      <c r="JU891" s="11"/>
      <c r="JV891" s="11"/>
      <c r="JW891" s="11"/>
      <c r="JX891" s="11"/>
      <c r="JY891" s="11"/>
      <c r="JZ891" s="11"/>
      <c r="KA891" s="11"/>
      <c r="KB891" s="11"/>
      <c r="KC891" s="11"/>
      <c r="KD891" s="11"/>
      <c r="KE891" s="11"/>
      <c r="KF891" s="11"/>
      <c r="KG891" s="11"/>
      <c r="KH891" s="11"/>
    </row>
    <row r="892" spans="1:294" ht="18.75" customHeight="1" x14ac:dyDescent="0.25">
      <c r="A892" s="3">
        <v>2022</v>
      </c>
      <c r="B892" s="16">
        <v>44743</v>
      </c>
      <c r="C892" s="16">
        <v>44926</v>
      </c>
      <c r="D892" s="4">
        <v>295</v>
      </c>
      <c r="E892" s="3" t="s">
        <v>286</v>
      </c>
      <c r="F892" s="5" t="s">
        <v>111</v>
      </c>
      <c r="G892" s="6" t="s">
        <v>1478</v>
      </c>
      <c r="H892" s="4">
        <v>0</v>
      </c>
      <c r="I892" s="4">
        <v>0</v>
      </c>
      <c r="J892" s="3" t="s">
        <v>117</v>
      </c>
      <c r="K892" t="s">
        <v>1479</v>
      </c>
      <c r="N892" s="3">
        <v>13</v>
      </c>
      <c r="O892" s="3" t="s">
        <v>1459</v>
      </c>
      <c r="P892" s="3">
        <v>16</v>
      </c>
      <c r="R892" t="s">
        <v>1007</v>
      </c>
      <c r="S892" t="s">
        <v>182</v>
      </c>
      <c r="T892" s="3" t="s">
        <v>190</v>
      </c>
      <c r="U892" s="3" t="s">
        <v>190</v>
      </c>
      <c r="V892" s="3" t="s">
        <v>190</v>
      </c>
      <c r="W892" s="3" t="s">
        <v>190</v>
      </c>
      <c r="X892" s="3" t="s">
        <v>185</v>
      </c>
      <c r="Y892" s="4" t="s">
        <v>187</v>
      </c>
      <c r="Z892" s="3" t="s">
        <v>191</v>
      </c>
      <c r="AA892" s="8" t="s">
        <v>287</v>
      </c>
      <c r="AB892" s="4">
        <v>0</v>
      </c>
      <c r="AC892" s="3" t="s">
        <v>318</v>
      </c>
      <c r="AD892" s="9" t="s">
        <v>192</v>
      </c>
      <c r="AE892" s="3" t="s">
        <v>289</v>
      </c>
      <c r="AF892" s="3" t="s">
        <v>289</v>
      </c>
      <c r="AG892" s="2">
        <v>44926</v>
      </c>
      <c r="AH892" s="2">
        <v>44926</v>
      </c>
      <c r="AI892" s="3" t="s">
        <v>290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05:F831 F860:F878 F836 F833 F803 F789 F784:F785 F781 F771 F764 F762 F854 F852 F848 F598:F760 F303:F465 F467 F469 F476 F486 F489:F490 F494 F508 F510:F536 F538 F541 F553 F557 F559 F565:F583 F8:F170 F172 F174 F181 F191 F194:F195 F199 F213 F215:F241 F243 F246 F258 F262 F264 F270:F288" xr:uid="{9938AA39-719A-4DEE-8F00-D70994C89AA3}">
      <formula1>Hidden_15</formula1>
    </dataValidation>
    <dataValidation type="list" allowBlank="1" showErrorMessage="1" sqref="J8:J892" xr:uid="{750A00B2-30C5-4875-AF97-42FBD1CE41B2}">
      <formula1>Hidden_29</formula1>
    </dataValidation>
    <dataValidation type="list" allowBlank="1" showErrorMessage="1" sqref="Q598:Q891 Q303:Q596 Q8:Q301" xr:uid="{50416B6A-29C5-4550-9253-AA6E408819DD}">
      <formula1>Hidden_316</formula1>
    </dataValidation>
    <dataValidation type="list" allowBlank="1" showErrorMessage="1" sqref="S598:S891 S303:S596 S8:S301" xr:uid="{ED57D502-99BF-4D4E-AF1C-C8D293525A2E}">
      <formula1>Hidden_418</formula1>
    </dataValidation>
    <dataValidation type="list" allowBlank="1" showErrorMessage="1" sqref="X8:X892" xr:uid="{237B2862-8E97-4E0C-A9B4-786ECB7A37E1}">
      <formula1>Hidden_523</formula1>
    </dataValidation>
    <dataValidation type="list" allowBlank="1" showErrorMessage="1" sqref="Y598:Y891 Y303:Y596 Y8:Y301" xr:uid="{9077798D-3930-4027-A16D-7C3951855E7F}">
      <formula1>Hidden_624</formula1>
    </dataValidation>
  </dataValidations>
  <hyperlinks>
    <hyperlink ref="AD598:AD618" r:id="rId1" display="http://data.ssc.cdmx.gob.mx/TransparenciaSSP/sitio_sspdf/LTAPRCCDMX2018/art_121/fraccion_xxx/VINCULOS/INMOBILIARIA.pdf" xr:uid="{A750B61E-C140-4E5A-AFE5-F4FA3AC2B558}"/>
    <hyperlink ref="AD599:AD891" r:id="rId2" display="http://data.ssc.cdmx.gob.mx/TransparenciaSSP/sitio_sspdf/LTAPRCCDMX2018/art_121/fraccion_xxx/VINCULOS/INMOBILIARIA.pdf" xr:uid="{E6DBCD5B-AC64-4F26-B388-3CEA2C6003B3}"/>
    <hyperlink ref="AD892" r:id="rId3" xr:uid="{65EFDAC5-3E7F-46E0-A684-0B4759020AF8}"/>
    <hyperlink ref="AD597" r:id="rId4" xr:uid="{C490604D-15AF-47E8-89EE-31F8D127D7D4}"/>
    <hyperlink ref="AD318" r:id="rId5" xr:uid="{63D9D48C-649F-4141-9FB0-83DC3928C1EE}"/>
    <hyperlink ref="AD23" r:id="rId6" xr:uid="{621150B4-EB37-45FA-815B-350FCF7E7241}"/>
    <hyperlink ref="AD302" r:id="rId7" xr:uid="{9EEC16A5-DBDA-48AF-8A68-85AF153D5C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dcterms:created xsi:type="dcterms:W3CDTF">2021-04-29T00:53:22Z</dcterms:created>
  <dcterms:modified xsi:type="dcterms:W3CDTF">2024-01-30T03:53:51Z</dcterms:modified>
</cp:coreProperties>
</file>