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8.151\transparencia\sitio_sspdf\LTAPRCCDMX2018\art_121\fraccion_i\"/>
    </mc:Choice>
  </mc:AlternateContent>
  <bookViews>
    <workbookView xWindow="0" yWindow="0" windowWidth="28800" windowHeight="11430"/>
  </bookViews>
  <sheets>
    <sheet name="Reporte de Formatos" sheetId="1" r:id="rId1"/>
    <sheet name="Hidden_1" sheetId="2" r:id="rId2"/>
  </sheets>
  <definedNames>
    <definedName name="_xlnm._FilterDatabase" localSheetId="0" hidden="1">'Reporte de Formatos'!$E$1:$E$586</definedName>
    <definedName name="Hidden_13">Hidden_1!$A$1:$A$30</definedName>
  </definedNames>
  <calcPr calcId="0" iterateDelta="1E-4"/>
</workbook>
</file>

<file path=xl/sharedStrings.xml><?xml version="1.0" encoding="utf-8"?>
<sst xmlns="http://schemas.openxmlformats.org/spreadsheetml/2006/main" count="2400" uniqueCount="1225">
  <si>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</si>
  <si>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</si>
  <si>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</si>
  <si>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</si>
  <si>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</si>
  <si>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</si>
  <si>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</si>
  <si>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</si>
  <si>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</si>
  <si>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</si>
  <si>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</si>
  <si>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</si>
  <si>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</si>
  <si>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</si>
  <si>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</si>
  <si>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</si>
  <si>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</si>
  <si>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</si>
  <si>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</si>
  <si>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</si>
  <si>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</si>
  <si>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</si>
  <si>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</si>
  <si>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</si>
  <si>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</si>
  <si>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</si>
  <si>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</si>
  <si>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</si>
  <si>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</si>
  <si>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</si>
  <si>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</si>
  <si>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</si>
  <si>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</si>
  <si>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</si>
  <si>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</si>
  <si>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</si>
  <si>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</si>
  <si>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</si>
  <si>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</si>
  <si>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</si>
  <si>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</si>
  <si>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</si>
  <si>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</si>
  <si>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</si>
  <si>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</si>
  <si>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</si>
  <si>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</si>
  <si>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</si>
  <si>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</si>
  <si>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</si>
  <si>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</si>
  <si>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</si>
  <si>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</si>
  <si>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</si>
  <si>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</si>
  <si>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</si>
  <si>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</si>
  <si>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</si>
  <si>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</si>
  <si>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</si>
  <si>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</si>
  <si>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</si>
  <si>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</si>
  <si>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</si>
  <si>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</si>
  <si>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</si>
  <si>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</si>
  <si>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</si>
  <si>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</si>
  <si>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Económicos, Sociales y Culturales </t>
  </si>
  <si>
    <t>http://data.ssc.cdmx.gob.mx/TransparenciaSSP/sitio_sspdf/LTAPRCCDMX2018/art_121/fraccion_i/VINCULOS/pactoeconomicosocialycultural2023.pdf</t>
  </si>
  <si>
    <t>Direccion General de Asuntos Jurídicos</t>
  </si>
  <si>
    <t>Constitucion Politica de la Ciudad de México</t>
  </si>
  <si>
    <t>Ley General de Sociedades Mercantiles</t>
  </si>
  <si>
    <t>http://data.ssc.cdmx.gob.mx/TransparenciaSSP/sitio_sspdf/LTAPRCCDMX2018/art_121/fraccion_i/VINCULOS/sociedadesmercantilesgeneral2023.pdf</t>
  </si>
  <si>
    <t>Ley de Premios, Estimulos y Recompensas Civiles</t>
  </si>
  <si>
    <t>http://data.ssc.cdmx.gob.mx/TransparenciaSSP/sitio_sspdf/LTAPRCCDMX2018/art_121/fraccion_i/VINCULOS/premiosestimulosgeneral2023.pdf</t>
  </si>
  <si>
    <t>Ley de la Comisión Nacional de Derechos Humanos</t>
  </si>
  <si>
    <t>Ley de los Sistema de Ahorro para el Retiro</t>
  </si>
  <si>
    <t>http://data.ssc.cdmx.gob.mx/TransparenciaSSP/sitio_sspdf/LTAPRCCDMX2018/art_121/fraccion_i/VINCULOS/ahorroparaelretirogeneral2023.pdf</t>
  </si>
  <si>
    <t xml:space="preserve">Ley de Adquisiciones, Arrendamientos y Servicios del Sector Público </t>
  </si>
  <si>
    <t>http://data.ssc.cdmx.gob.mx/TransparenciaSSP/sitio_sspdf/LTAPRCCDMX2018/art_121/fraccion_i/VINCULOS/adquisicionessectorpublico2020.pdf</t>
  </si>
  <si>
    <t>Ley de Obras Públicas y Servicios Relacionados con las Mismas</t>
  </si>
  <si>
    <t>http://data.ssc.cdmx.gob.mx/TransparenciaSSP/sitio_sspdf/LTAPRCCDMX2018/art_121/fraccion_i/VINCULOS/LOPSERRELMISMAS.pdf</t>
  </si>
  <si>
    <t>Ley de Seguridad Nacional</t>
  </si>
  <si>
    <t>http://data.ssc.cdmx.gob.mx/TransparenciaSSP/sitio_sspdf/LTAPRCCDMX2018/art_121/fraccion_i/VINCULOS/seguridadnacinal.pdf</t>
  </si>
  <si>
    <t>Ley General para la Igualdad entre Mujeres y Hombres</t>
  </si>
  <si>
    <t>http://data.ssc.cdmx.gob.mx/TransparenciaSSP/sitio_sspdf/LTAPRCCDMX2018/art_121/fraccion_i/VINCULOS/LEYGENERALPARALAIGUALDADHOMBRESYMUJERES.pdf</t>
  </si>
  <si>
    <t>Ley General de Acceso de las Mujeres a una Vida Libre de Violencia</t>
  </si>
  <si>
    <t>http://data.ssc.cdmx.gob.mx/TransparenciaSSP/sitio_sspdf/LTAPRCCDMX2018/art_121/fraccion_i/VINCULOS/MUJERESLIBRESDEVIOLENCIAGENRAL2021.pdf</t>
  </si>
  <si>
    <t>Ley General del Sistema Nacional de Seguridad Pública</t>
  </si>
  <si>
    <t>http://data.ssc.cdmx.gob.mx/TransparenciaSSP/sitio_sspdf/LTAPRCCDMX2018/art_121/fraccion_i/VINCULOS/generalsistemanacionaldeseguridad2023.pdf</t>
  </si>
  <si>
    <t>Ley General para la Prevención Social de la Violencia y la Delincuencia</t>
  </si>
  <si>
    <t>http://data.ssc.cdmx.gob.mx/TransparenciaSSP/sitio_sspdf/LTAPRCCDMX2018/art_121/fraccion_i/VINCULOS/LEYGENERALDELICUENCIA2021.pdf</t>
  </si>
  <si>
    <t>Ley General para Prevenir, Sancionar y Erradicar los Delitos en Materia de Trata de Personas y para la Protección y Asistencia a las Víctimas de estos Delitos.</t>
  </si>
  <si>
    <t>http://data.ssc.cdmx.gob.mx/TransparenciaSSP/sitio_sspdf/LTAPRCCDMX2018/art_121/fraccion_i/VINCULOS/TRATADEPERSONAS2023.pdf</t>
  </si>
  <si>
    <t>Ley General de Transparencia y Acceso a la Información Pública</t>
  </si>
  <si>
    <t>http://data.ssc.cdmx.gob.mx/TransparenciaSSP/sitio_sspdf/LTAPRCCDMX2018/art_121/fraccion_i/VINCULOS/generaltransparencia.pdf</t>
  </si>
  <si>
    <t xml:space="preserve">Ley General de Responsabilidades Administrativas </t>
  </si>
  <si>
    <t>http://data.ssc.cdmx.gob.mx/TransparenciaSSP/sitio_sspdf/LTAPRCCDMX2018/art_121/fraccion_i/VINCULOS/generalresponsabilidadesadministrativas2023.pdf</t>
  </si>
  <si>
    <t>Ley General de Protección de Datos Personales  en Posesión de Sujetos Obligados</t>
  </si>
  <si>
    <t>http://data.ssc.cdmx.gob.mx/TransparenciaSSP/sitio_sspdf/LTAPRCCDMX2018/art_121/fraccion_i/VINCULOS/LGPDPPSO.pdf</t>
  </si>
  <si>
    <t>Ley General en Materia de Desaparición Forzada de Personas, Desaparición Cometida por Particulares y del Sistema Nacional de Búsqueda de Personas</t>
  </si>
  <si>
    <t>http://data.ssc.cdmx.gob.mx/TransparenciaSSP/sitio_sspdf/LTAPRCCDMX2018/art_121/fraccion_i/VINCULOS/generaldesaparicionforzada.pdf</t>
  </si>
  <si>
    <t>LEY GENERAL PARA PREVENIR, INVESTIGAR Y SANCIONAR LA TORTURA Y OTROS TRATOS O PENAS CRUELES, INHUMANOS O DEGRADANTES</t>
  </si>
  <si>
    <t>http://data.ssc.cdmx.gob.mx/TransparenciaSSP/sitio_sspdf/LTAPRCCDMX2018/art_121/fraccion_i/VINCULOS/TRATOSPENASCRUELES.pdf</t>
  </si>
  <si>
    <t>Ley General de los Derechos de Niñas, Niños y Adolescentes</t>
  </si>
  <si>
    <t>http://data.ssc.cdmx.gob.mx/TransparenciaSSP/sitio_sspdf/LTAPRCCDMX2018/art_121/fraccion_i/VINCULOS/niñasniñosyadolecentesfederal2021.pdf</t>
  </si>
  <si>
    <t>Ley de Seguridad Interior</t>
  </si>
  <si>
    <t>http://data.ssc.cdmx.gob.mx/TransparenciaSSP/sitio_sspdf/LTAPRCCDMX2018/art_121/fraccion_i/VINCULOS/LSI2017.pdf</t>
  </si>
  <si>
    <t>Ley de la Fiscalía General de la República</t>
  </si>
  <si>
    <t>Ley Federal de los Trabajadores al Servicio del Estado</t>
  </si>
  <si>
    <t>http://data.ssc.cdmx.gob.mx/TransparenciaSSP/sitio_sspdf/LTAPRCCDMX2018/art_121/fraccion_i/VINCULOS/federaldetrabajadoresalserviciodelestado2023.pdf</t>
  </si>
  <si>
    <t>Ley Federal de Armas de Fuego y Explosivos</t>
  </si>
  <si>
    <t>http://data.ssc.cdmx.gob.mx/TransparenciaSSP/sitio_sspdf/LTAPRCCDMX2018/art_121/fraccion_i/VINCULOS/armasdefuegofederal2023.pdf</t>
  </si>
  <si>
    <t>Ley Federal Contra la Delincuencia Organizada</t>
  </si>
  <si>
    <t>http://data.ssc.cdmx.gob.mx/TransparenciaSSP/sitio_sspdf/LTAPRCCDMX2018/art_121/fraccion_i/VINCULOS/LEYFEDERALDELINCUENCIAORGANIZADA.pdf</t>
  </si>
  <si>
    <t>Ley Federal de Defensoría Pública</t>
  </si>
  <si>
    <t>http://data.ssc.cdmx.gob.mx/TransparenciaSSP/sitio_sspdf/LTAPRCCDMX2018/art_121/fraccion_i/VINCULOS/LEYDELADEFENSORIA2021.pdf</t>
  </si>
  <si>
    <t>Ley Federal de Presupuesto y Responsabilidad Hacendaria</t>
  </si>
  <si>
    <t>http://data.ssc.cdmx.gob.mx/TransparenciaSSP/sitio_sspdf/LTAPRCCDMX2018/art_121/fraccion_i/VINCULOS/leyderesponsabilidadhacendaria2020.pdf</t>
  </si>
  <si>
    <t>Ley Federal de Seguridad Privada</t>
  </si>
  <si>
    <t xml:space="preserve"> 06/07/2006 </t>
  </si>
  <si>
    <t>http://data.ssc.cdmx.gob.mx/TransparenciaSSP/sitio_sspdf/LTAPRCCDMX2018/art_121/fraccion_i/VINCULOS/LFSEGURIDADPRIV.pdf</t>
  </si>
  <si>
    <t>Ley de la Guardia Nacional</t>
  </si>
  <si>
    <t>Ley Nacional de Registro de Detenciones</t>
  </si>
  <si>
    <t>http://data.ssc.cdmx.gob.mx/TransparenciaSSP/sitio_sspdf/LTAPRCCDMX2018/art_121/fraccion_i/VINCULOS/LEYNACIONALDEREGISTRODEDETENCIONES.pdf</t>
  </si>
  <si>
    <t>Ley Nacional de uso de la Fuerza</t>
  </si>
  <si>
    <t>http://data.ssc.cdmx.gob.mx/TransparenciaSSP/sitio_sspdf/LTAPRCCDMX2018/art_121/fraccion_i/VINCULOS/leynacionalsobreelusodelafuerza.pdf</t>
  </si>
  <si>
    <t>Ley Reglamentaria del artículo 3o. de la Constitución Política de los Estados Unidos Mexicanos, en materia de Mejora Continua de la Educación</t>
  </si>
  <si>
    <t>http://data.ssc.cdmx.gob.mx/TransparenciaSSP/sitio_sspdf/LTAPRCCDMX2018/art_121/fraccion_i/VINCULOS/articulo3rocosntitucionales.pdf</t>
  </si>
  <si>
    <t>Ley de Fomento a la Confianza Ciudadana</t>
  </si>
  <si>
    <t>http://data.ssc.cdmx.gob.mx/TransparenciaSSP/sitio_sspdf/LTAPRCCDMX2018/art_121/fraccion_i/VINCULOS/leydefomentoalaconfianzaciudadana2020.pdf</t>
  </si>
  <si>
    <t>Ley Orgánica de la Administración Pública Federal</t>
  </si>
  <si>
    <t>http://data.ssc.cdmx.gob.mx/TransparenciaSSP/sitio_sspdf/LTAPRCCDMX2018/art_121/fraccion_i/VINCULOS/admipuborganicafederal2023.pdf</t>
  </si>
  <si>
    <t>Ley Orgánica del Tribunal de Justicia Administrativa de la Ciudad de México</t>
  </si>
  <si>
    <t>http://data.ssc.cdmx.gob.mx/TransparenciaSSP/sitio_sspdf/LTAPRCCDMX2018/art_121/fraccion_i/VINCULOS/Ley_Org_TJACDMX.pdf</t>
  </si>
  <si>
    <t xml:space="preserve">Ley Orgánica de la Escuela de Administración Pública de la Ciudad de México </t>
  </si>
  <si>
    <t>http://data.ssc.cdmx.gob.mx/TransparenciaSSP/sitio_sspdf/LTAPRCCDMX2018/art_121/fraccion_i/VINCULOS/escuelaadmipublicacdmx.pdf</t>
  </si>
  <si>
    <t>Ley Orgánica de Alcaldías de la Ciudad de México</t>
  </si>
  <si>
    <t>Ley Orgánica del Congreso de la Ciudad de México</t>
  </si>
  <si>
    <t>http://data.ssc.cdmx.gob.mx/TransparenciaSSP/sitio_sspdf/LTAPRCCDMX2018/art_121/fraccion_i/VINCULOS/leyorganicadelcongresocdmx.pdf</t>
  </si>
  <si>
    <t>Ley Orgánica del Poder Judicial de la Ciudad de México</t>
  </si>
  <si>
    <t>http://data.ssc.cdmx.gob.mx/TransparenciaSSP/sitio_sspdf/LTAPRCCDMX2018/art_121/fraccion_i/VINCULOS/organicadelpoderjudicial.pdf</t>
  </si>
  <si>
    <t>Ley Orgánica del Poder Ejecutivo y de la Administración Pública de la Ciudad de México</t>
  </si>
  <si>
    <t>Ley Orgánica de la Comisión de Derechos Humanos de la Ciudad de México</t>
  </si>
  <si>
    <t>http://data.ssc.cdmx.gob.mx/TransparenciaSSP/sitio_sspdf/LTAPRCCDMX2018/art_121/fraccion_i/VINCULOS/derechoshumanosorganicacdmx.pdf</t>
  </si>
  <si>
    <t>Ley Orgánica de la Sala Constitucional del Poder Judicial de la Ciudad de México</t>
  </si>
  <si>
    <t>http://data.ssc.cdmx.gob.mx/TransparenciaSSP/sitio_sspdf/LTAPRCCDMX2018/art_121/fraccion_i/VINCULOS/salaconstitucional.pdf</t>
  </si>
  <si>
    <t>Ley Orgánica de la Secretaría de Seguridad Ciudadana de la Ciudad de México</t>
  </si>
  <si>
    <t>Ley Orgánica del Instituto de Planeación Democrática y Prospectiva de la Ciudad de México</t>
  </si>
  <si>
    <t xml:space="preserve">Ley de Procedimiento Administrativo del Distrito Federal </t>
  </si>
  <si>
    <t>http://data.ssc.cdmx.gob.mx/TransparenciaSSP/sitio_sspdf/LTAPRCCDMX2018/art_121/fraccion_i/VINCULOS/LEY_DE_PROCEDIMIENTO_ADMINISTRATIVO_DE_LA_CDMX.pdf</t>
  </si>
  <si>
    <t>Ley de Adquisiciones para el Distrito Federal</t>
  </si>
  <si>
    <t xml:space="preserve"> 28/09/1998</t>
  </si>
  <si>
    <t>http://data.ssc.cdmx.gob.mx/TransparenciaSSP/sitio_sspdf/LTAPRCCDMX2018/art_121/fraccion_i/VINCULOS/LAADQUI%202018.pdf</t>
  </si>
  <si>
    <t>Ley de Obras Públicas de la Ciudad de México</t>
  </si>
  <si>
    <t xml:space="preserve"> 29/12/1998</t>
  </si>
  <si>
    <t>http://data.ssc.cdmx.gob.mx/TransparenciaSSP/sitio_sspdf/LTAPRCCDMX2018/art_121/fraccion_i/VINCULOS/obrascdmx.pdf</t>
  </si>
  <si>
    <t>Ley de Reconocimiento de los Derechos de las Personas Mayores y del Sistema Integral para su Atención de la Ciudad de México</t>
  </si>
  <si>
    <t>http://data.ssc.cdmx.gob.mx/TransparenciaSSP/sitio_sspdf/LTAPRCCDMX2018/art_121/fraccion_i/VINCULOS/RECONOCIMIENTOPERSONASMAYORES.pdf</t>
  </si>
  <si>
    <t>Ley de Desarrollo Social para el Distrito Federal</t>
  </si>
  <si>
    <t>http://data.ssc.cdmx.gob.mx/TransparenciaSSP/sitio_sspdf/LTAPRCCDMX2018/art_121/fraccion_i/VINCULOS/leydedesarrollosocialcdmx0122.pdf</t>
  </si>
  <si>
    <t>Ley para Prevenir la Violencia en los Espectáculos Deportivos en la Ciudad de México</t>
  </si>
  <si>
    <t>http://data.ssc.cdmx.gob.mx/TransparenciaSSP/sitio_sspdf/LTAPRCCDMX2018/art_121/fraccion_i/VINCULOS/espectaculosdeportivos.pdf</t>
  </si>
  <si>
    <t>Ley de Igualdad Sustantiva entre Mujeres y Hombres de la Ciudad de México</t>
  </si>
  <si>
    <t>http://data.ssc.cdmx.gob.mx/TransparenciaSSP/sitio_sspdf/LTAPRCCDMX2018/art_121/fraccion_i/VINCULOS/igualdadmujeresyhombres.pdf</t>
  </si>
  <si>
    <t>Ley de Coordinación Metropolitana de la Ciudad de México</t>
  </si>
  <si>
    <t>http://data.ssc.cdmx.gob.mx/TransparenciaSSP/sitio_sspdf/LTAPRCCDMX2018/art_121/fraccion_i/VINCULOS/coordinacionmetropolitana.pdf</t>
  </si>
  <si>
    <t>Ley de Acceso de las Mujeres a Una Vida Libre de Violencia de la Ciudad de México</t>
  </si>
  <si>
    <t>Ley que Regula el Uso de la Fuerza de los Cuerpos de Seguridad Pública del Distrito Federal</t>
  </si>
  <si>
    <t xml:space="preserve"> 22/04/2008</t>
  </si>
  <si>
    <t>http://data.ssc.cdmx.gob.mx/TransparenciaSSP/sitio_sspdf/LTAPRCCDMX2018/art_121/fraccion_i/VINCULOS/LRUFUERZACSSPDF.pdf</t>
  </si>
  <si>
    <t>Ley de Archivos de la Ciudad de México</t>
  </si>
  <si>
    <t>http://data.ssc.cdmx.gob.mx/TransparenciaSSP/sitio_sspdf/LTAPRCCDMX2018/art_121/fraccion_i/VINCULOS/leydearchivocdmx.pdf</t>
  </si>
  <si>
    <t>Ley para la Integración al Desarrollo de las Personas con Discapacidad de la Ciudad de México</t>
  </si>
  <si>
    <t>http://data.ssc.cdmx.gob.mx/TransparenciaSSP/sitio_sspdf/LTAPRCCDMX2018/art_121/fraccion_i/VINCULOS/PERSONASCONDISCAPACIDAD2023.pdf</t>
  </si>
  <si>
    <t>Ley para la Atención Integral del Consumo de Sustancias Psicoactivas de la Ciudad de México</t>
  </si>
  <si>
    <t>http://data.ssc.cdmx.gob.mx/TransparenciaSSP/sitio_sspdf/LTAPRCCDMX2018/art_121/fraccion_i/VINCULOS/LAtenInteConsuSustPsicoactivascdmx.pdf</t>
  </si>
  <si>
    <t>Ley que Regula el Funcionamiento de los Centros de Atención y Cuidado Infantil para el  Distrito Federal</t>
  </si>
  <si>
    <t>http://data.ssc.cdmx.gob.mx/TransparenciaSSP/sitio_sspdf/LTAPRCCDMX2018/art_121/fraccion_i/VINCULOS/cuidadoinfantil.pdf</t>
  </si>
  <si>
    <t>Ley para Prevenir y Eliminar la Discriminación en la Ciudad de México</t>
  </si>
  <si>
    <t>http://data.ssc.cdmx.gob.mx/TransparenciaSSP/sitio_sspdf/LTAPRCCDMX2018/art_121/fraccion_i/VINCULOS/discriminacioncdmx.pdf</t>
  </si>
  <si>
    <t>Ley para la Protección, Atención y Asistencia a las Víctimas de los Delitos en Materia de Trata de Personas de la Ciudad de México</t>
  </si>
  <si>
    <t>http://data.ssc.cdmx.gob.mx/TransparenciaSSP/sitio_sspdf/LTAPRCCDMX2018/art_121/fraccion_i/VINCULOS/tratadepersonas2021.pdf</t>
  </si>
  <si>
    <t xml:space="preserve">Ley de Fiscalización Superior de la Ciudad de México </t>
  </si>
  <si>
    <t>http://data.ssc.cdmx.gob.mx/TransparenciaSSP/sitio_sspdf/LTAPRCCDMX2018/art_121/fraccion_i/VINCULOS/LeyFiscalizaciónSuperiorcdmx.pdf</t>
  </si>
  <si>
    <t>Ley de Movilidad de la Ciudad de México</t>
  </si>
  <si>
    <t xml:space="preserve"> 14/07/2015</t>
  </si>
  <si>
    <t>http://data.ssc.cdmx.gob.mx/TransparenciaSSP/sitio_sspdf/LTAPRCCDMX2018/art_121/fraccion_i/VINCULOS/leydemovilidad092021.pdf</t>
  </si>
  <si>
    <t xml:space="preserve">Ley de Prevención Social del Delito y la Violencia para el Distrito Federal </t>
  </si>
  <si>
    <t xml:space="preserve"> 05/07/2017 </t>
  </si>
  <si>
    <t>http://data.ssc.cdmx.gob.mx/TransparenciaSSP/sitio_sspdf/LTAPRCCDMX2018/art_121/fraccion_i/VINCULOS/LPSDVIOLENCIADF2017.pdf</t>
  </si>
  <si>
    <t>Ley de los Derechos de las Personas Jóvenes de la Ciudad de México</t>
  </si>
  <si>
    <t>http://data.ssc.cdmx.gob.mx/TransparenciaSSP/sitio_sspdf/LTAPRCCDMX2018/art_121/fraccion_i/VINCULOS/PERSONASJOVENES2023.pdf</t>
  </si>
  <si>
    <t>Ley de los Derechos de Niñas, Niños y Adolescentes de la Ciudad de México</t>
  </si>
  <si>
    <t>Ley de Transparencia, Acceso a la Información Pública y Rendición de Cuentas de la Ciudad de México</t>
  </si>
  <si>
    <t>http://data.ssc.cdmx.gob.mx/TransparenciaSSP/sitio_sspdf/LTAPRCCDMX2018/art_121/fraccion_i/VINCULOS/transparencialey2021.pdf</t>
  </si>
  <si>
    <t>Ley de Auditoría y Control Interno de la Administración Pública de la Ciudad de México</t>
  </si>
  <si>
    <t>http://data.ssc.cdmx.gob.mx/TransparenciaSSP/sitio_sspdf/LTAPRCCDMX2018/art_121/fraccion_i/VINCULOS/LEYDEAUDITORIA2021.pdf</t>
  </si>
  <si>
    <t>Ley de Responsabilidades Administrativas de la Ciudad de México</t>
  </si>
  <si>
    <t>http://data.ssc.cdmx.gob.mx/TransparenciaSSP/sitio_sspdf/LTAPRCCDMX2018/art_121/fraccion_i/VINCULOS/responsabilidadesadministrativas.pdf</t>
  </si>
  <si>
    <t>Ley de Justicia Administrativa de la Ciudad de México.</t>
  </si>
  <si>
    <t>http://data.ssc.cdmx.gob.mx/TransparenciaSSP/sitio_sspdf/LTAPRCCDMX2018/art_121/fraccion_i/VINCULOS/LEYJUSTICIADMINISTRATIVACDMX.pdf</t>
  </si>
  <si>
    <t>Ley del Sistema Anticorrupción de la Ciudad de México.</t>
  </si>
  <si>
    <t>http://data.ssc.cdmx.gob.mx/TransparenciaSSP/sitio_sspdf/LTAPRCCDMX2018/art_121/fraccion_i/VINCULOS/sistemaanticorrupcioncdmx.pdf</t>
  </si>
  <si>
    <t xml:space="preserve">Ley de Sociedad de Convivencia para la Ciudad de México </t>
  </si>
  <si>
    <t>http://data.ssc.cdmx.gob.mx/TransparenciaSSP/sitio_sspdf/LTAPRCCDMX2018/art_121/fraccion_i/VINCULOS/LEYSOCIECONVIVENCIACDMX.pdf</t>
  </si>
  <si>
    <t>Ley de Atención y Apoyo a Víctimas Directas e Indirectas del Delito de Secuestro en la Ciudad de México</t>
  </si>
  <si>
    <t>http://data.ssc.cdmx.gob.mx/TransparenciaSSP/sitio_sspdf/LTAPRCCDMX2018/art_121/fraccion_i/VINCULOS/LEYAAAVSECUESTROCDMX.pdf</t>
  </si>
  <si>
    <t>Ley de Mejora Regulatoria de la Ciudad de México</t>
  </si>
  <si>
    <t>http://data.ssc.cdmx.gob.mx/TransparenciaSSP/sitio_sspdf/LTAPRCCDMX2018/art_121/fraccion_i/VINCULOS/regulatoriacdmx2022.pdf</t>
  </si>
  <si>
    <t>Ley del Sistema de Alerta Social de la Ciudad de México</t>
  </si>
  <si>
    <t>http://data.ssc.cdmx.gob.mx/TransparenciaSSP/sitio_sspdf/LTAPRCCDMX2018/art_121/fraccion_i/VINCULOS/alertasocialcdmx.pdf</t>
  </si>
  <si>
    <t>Ley de Protección de Datos Personales en Posesión de Sujetos Obligados de la Ciudad de México</t>
  </si>
  <si>
    <t>http://data.ssc.cdmx.gob.mx/TransparenciaSSP/sitio_sspdf/LTAPRCCDMX2018/art_121/fraccion_i/VINCULOS/protecciondedatospersonales2021.pdf</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</si>
  <si>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</si>
  <si>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http://data.ssc.cdmx.gob.mx/TransparenciaSSP/sitio_sspdf/LTAPRCCDMX2018/art_121/fraccion_i/VINCULOS/LEXTINGUEPRETENPUNITIVA2018.pdf</t>
  </si>
  <si>
    <t>Ley del Notariado de la Ciudad de México</t>
  </si>
  <si>
    <t>http://data.ssc.cdmx.gob.mx/TransparenciaSSP/sitio_sspdf/LTAPRCCDMX2018/art_121/fraccion_i/VINCULOS/leydenotariado092021.pdf</t>
  </si>
  <si>
    <t>Ley Registral para la Ciudad de México</t>
  </si>
  <si>
    <t>http://data.ssc.cdmx.gob.mx/TransparenciaSSP/sitio_sspdf/LTAPRCCDMX2018/art_121/fraccion_i/VINCULOS/LREGISTRALDELACDMX2018.pdf</t>
  </si>
  <si>
    <t>Ley para la Reconstrucción Integral de la Ciudad de México</t>
  </si>
  <si>
    <t>http://data.ssc.cdmx.gob.mx/TransparenciaSSP/sitio_sspdf/LTAPRCCDMX2018/art_121/fraccion_i/VINCULOS/reconstruccionintegrfal.pdf</t>
  </si>
  <si>
    <t>Ley de Operación e Innovación Digital para la Ciudad de México</t>
  </si>
  <si>
    <t>http://data.ssc.cdmx.gob.mx/TransparenciaSSP/sitio_sspdf/LTAPRCCDMX2018/art_121/fraccion_i/VINCULOS/operacioneinovaciondigital.pdf</t>
  </si>
  <si>
    <t>Ley de Austeridad, Transparencia en Remuneraciones, Prestaciones y Ejercicio de Recursos de la Ciudad de México.</t>
  </si>
  <si>
    <t>http://data.ssc.cdmx.gob.mx/TransparenciaSSP/sitio_sspdf/LTAPRCCDMX2018/art_121/fraccion_i/VINCULOS/austeridad.pdf</t>
  </si>
  <si>
    <t>Ley de Cultura Cívica de la Ciudad de México</t>
  </si>
  <si>
    <t>http://data.ssc.cdmx.gob.mx/TransparenciaSSP/sitio_sspdf/LTAPRCCDMX2018/art_121/fraccion_i/VINCULOS/culturacivica20231.pdf</t>
  </si>
  <si>
    <t>Ley del Sistema de Seguridad Ciudadana de la Ciudad de México</t>
  </si>
  <si>
    <t>http://data.ssc.cdmx.gob.mx/TransparenciaSSP/sitio_sspdf/LTAPRCCDMX2018/art_121/fraccion_i/VINCULOS/SEGURIDAD2023.pdf</t>
  </si>
  <si>
    <t>Ley de Participación Ciudadana de la Ciudad de México</t>
  </si>
  <si>
    <t>http://data.ssc.cdmx.gob.mx/TransparenciaSSP/sitio_sspdf/LTAPRCCDMX2018/art_121/fraccion_i/VINCULOS/participacionciudadana.pdf</t>
  </si>
  <si>
    <t>Ley del Sistema de Planeación del Desarrollo de la Ciudad de México</t>
  </si>
  <si>
    <t>http://data.ssc.cdmx.gob.mx/TransparenciaSSP/sitio_sspdf/LTAPRCCDMX2018/art_121/fraccion_i/VINCULOS/sistemadeplaneacionydesarollo092021.pdf</t>
  </si>
  <si>
    <t>Ley de Derechos de los Pueblos y Barrios Originarios y Comunidades Indígenas Residentes en la Ciudad de México</t>
  </si>
  <si>
    <t>http://data.ssc.cdmx.gob.mx/TransparenciaSSP/sitio_sspdf/LTAPRCCDMX2018/art_121/fraccion_i/VINCULOS/derechospueblosybarrios.pdf</t>
  </si>
  <si>
    <t>Ley de Búsqueda de Personas de la Ciudad de México</t>
  </si>
  <si>
    <t>http://data.ssc.cdmx.gob.mx/TransparenciaSSP/sitio_sspdf/LTAPRCCDMX2018/art_121/fraccion_i/VINCULOS/busquedadepersonascdmx.pdf</t>
  </si>
  <si>
    <t>Ley de Ingresos de la Ciudad De México, para el Ejercicio Fiscal 2021</t>
  </si>
  <si>
    <t>http://data.ssc.cdmx.gob.mx/TransparenciaSSP/sitio_sspdf/LTAPRCCDMX2018/art_121/fraccion_i/VINCULOS/LEYDEINGRESO2021.pdf</t>
  </si>
  <si>
    <t>Ley del Territorio de la Ciudad de México</t>
  </si>
  <si>
    <t>http://data.ssc.cdmx.gob.mx/TransparenciaSSP/sitio_sspdf/LTAPRCCDMX2018/art_121/fraccion_i/VINCULOS/leydeterritoriocdmx.pdf</t>
  </si>
  <si>
    <t>Ley de Declaración Especial de Ausencia para Personas Desaparecidas en la Ciudad de México</t>
  </si>
  <si>
    <t>http://data.ssc.cdmx.gob.mx/TransparenciaSSP/sitio_sspdf/LTAPRCCDMX2018/art_121/fraccion_i/VINCULOS/declaraciondeausenciaparapersonasdesaparecidas2020.pdf</t>
  </si>
  <si>
    <t>Ley para la Atención, Visibilización e Inclusión Social de las Personas con la Condición del Espectro Autista de la Ciudad de México.</t>
  </si>
  <si>
    <t>http://data.ssc.cdmx.gob.mx/TransparenciaSSP/sitio_sspdf/LTAPRCCDMX2018/art_121/fraccion_i/VINCULOS/LEYDEATENCIONVISIBILIZACIONEINCLUSIONSOCIAL2021.pdf</t>
  </si>
  <si>
    <t xml:space="preserve">Ley para la Celebración de Espectáculos Públicos en la Ciudad de México
</t>
  </si>
  <si>
    <t>http://data.ssc.cdmx.gob.mx/TransparenciaSSP/sitio_sspdf/LTAPRCCDMX2018/art_121/fraccion_i/VINCULOS/celebraciondeespectaculos2021.pdf</t>
  </si>
  <si>
    <t>Ley para el Desarrollo de la Competitividad de la Micro, Pequeña y Mediana Empresa del Distrito Federal</t>
  </si>
  <si>
    <t>http://data.ssc.cdmx.gob.mx/TransparenciaSSP/sitio_sspdf/LTAPRCCDMX2018/art_121/fraccion_i/VINCULOS/micropequeñamediamaempresa2021.pdf</t>
  </si>
  <si>
    <t>Ley de Centros Penitenciarios de la Ciudad de México</t>
  </si>
  <si>
    <t>http://data.ssc.cdmx.gob.mx/TransparenciaSSP/sitio_sspdf/LTAPRCCDMX2018/art_121/fraccion_i/VINCULOS/centrospenitenciarios.pdf</t>
  </si>
  <si>
    <t>Ley de Ingresos de la Ciudad de México, para el Ejercicio Fiscal 2022.</t>
  </si>
  <si>
    <t>http://data.ssc.cdmx.gob.mx/TransparenciaSSP/sitio_sspdf/LTAPRCCDMX2018/art_121/fraccion_i/VINCULOS/LEYDEIGRESOS2022.pdf</t>
  </si>
  <si>
    <t>Ley para el Reconocimiento y la Atención de las Personas LGBTTTI de la Ciudad de México</t>
  </si>
  <si>
    <t>Ley de Ingresos de la Ciudad de México para el Ejercicio Fiscal 2023</t>
  </si>
  <si>
    <t>http://data.ssc.cdmx.gob.mx/TransparenciaSSP/sitio_sspdf/LTAPRCCDMX2018/art_121/fraccion_i/VINCULOS/ingresocdmx2023.pdf</t>
  </si>
  <si>
    <t>Código de Comercio</t>
  </si>
  <si>
    <t>13/12/1889</t>
  </si>
  <si>
    <t>http://data.ssc.cdmx.gob.mx/TransparenciaSSP/sitio_sspdf/LTAPRCCDMX2018/art_121/fraccion_i/VINCULOS/comercio2018.pdf</t>
  </si>
  <si>
    <t>Codigo Civil Federal</t>
  </si>
  <si>
    <t>http://data.ssc.cdmx.gob.mx/TransparenciaSSP/sitio_sspdf/LTAPRCCDMX2018/art_121/fraccion_i/VINCULOS/civilfederal.pdf</t>
  </si>
  <si>
    <t>Codigo Fiscal de la Federación</t>
  </si>
  <si>
    <t>http://data.ssc.cdmx.gob.mx/TransparenciaSSP/sitio_sspdf/LTAPRCCDMX2018/art_121/fraccion_i/VINCULOS/fiscalfederal.pdf</t>
  </si>
  <si>
    <t>Código Penal Federal</t>
  </si>
  <si>
    <t>http://data.ssc.cdmx.gob.mx/TransparenciaSSP/sitio_sspdf/LTAPRCCDMX2018/art_121/fraccion_i/VINCULOS/penalfederal.pdf</t>
  </si>
  <si>
    <t>Codigo Nacional de Procedimientos Penales</t>
  </si>
  <si>
    <t>http://data.ssc.cdmx.gob.mx/TransparenciaSSP/sitio_sspdf/LTAPRCCDMX2018/art_121/fraccion_i/VINCULOS/procedimientospenalesnacional.pdf</t>
  </si>
  <si>
    <t>CÓDIGO FEDERAL DE PROCEDIMIENTOS CIVILES</t>
  </si>
  <si>
    <t>http://data.ssc.cdmx.gob.mx/TransparenciaSSP/sitio_sspdf/LTAPRCCDMX2018/art_121/fraccion_i/VINCULOS/CODIGOFEDERALDEPROCEDIMIENTOSCIVILES2021.pdf</t>
  </si>
  <si>
    <t>Codigo Civil para el Distrito Federal</t>
  </si>
  <si>
    <t xml:space="preserve">Código de Procedimientos Civiles para el Distrito Federal </t>
  </si>
  <si>
    <t>http://data.ssc.cdmx.gob.mx/TransparenciaSSP/sitio_sspdf/LTAPRCCDMX2018/art_121/fraccion_i/VINCULOS/codproceciviles.pdf</t>
  </si>
  <si>
    <t>Código Penal para el Distrito Federal</t>
  </si>
  <si>
    <t>Código Fiscal de la Ciudad de Mexico</t>
  </si>
  <si>
    <t>http://data.ssc.cdmx.gob.mx/TransparenciaSSP/sitio_sspdf/LTAPRCCDMX2018/art_121/fraccion_i/VINCULOS/CODIGOFISCALCDMX.pdf</t>
  </si>
  <si>
    <t>Reglamento de la Ley Federal de Armas de Fuego y Explosivos</t>
  </si>
  <si>
    <t>http://data.ssc.cdmx.gob.mx/TransparenciaSSP/sitio_sspdf/LTAPRCCDMX2018/art_121/fraccion_i/VINCULOS/RLFARMASFEX.pdf</t>
  </si>
  <si>
    <t>Reglamento de la Ley de Obras Públicas y Servicios Relacionados con los Mismas</t>
  </si>
  <si>
    <t>http://data.ssc.cdmx.gob.mx/TransparenciaSSP/sitio_sspdf/LTAPRCCDMX2018/art_121/fraccion_i/VINCULOS/RLOBRASPSRM.pdf</t>
  </si>
  <si>
    <t>Reglamento de la Ley de Adquisiciones, Arrendamientos y Servicios del Sector Público</t>
  </si>
  <si>
    <t>http://data.ssc.cdmx.gob.mx/TransparenciaSSP/sitio_sspdf/LTAPRCCDMX2018/art_121/fraccion_i/VINCULOS/REGLAADQUISICIONESARRENDAMIENTO.pdf</t>
  </si>
  <si>
    <t>Decreto por el que se reforman, adicionan y derogan diversas disposiciones del Reglamento de la Ley de Adquisiciones, Arrendamientos y Servicios del Sector Público</t>
  </si>
  <si>
    <t>http://data.ssc.cdmx.gob.mx/TransparenciaSSP/sitio_sspdf/LTAPRCCDMX2018/art_121/fraccion_i/VINCULOS/DECRETOLEYDEADQUISICIONES.pdf</t>
  </si>
  <si>
    <t>Reglamento de la Ley de Adquisiciones para el Distrito Federal</t>
  </si>
  <si>
    <t>http://data.ssc.cdmx.gob.mx/TransparenciaSSP/sitio_sspdf/LTAPRCCDMX2018/art_121/fraccion_i/VINCULOS/REGLADQUISICIONES.pdf</t>
  </si>
  <si>
    <t>Reglamento de Construcciones del Distrito Federal</t>
  </si>
  <si>
    <t>http://data.ssc.cdmx.gob.mx/TransparenciaSSP/sitio_sspdf/LTAPRCCDMX2018/art_121/fraccion_i/VINCULOS/reglamentocosntruccionesdf.pdf</t>
  </si>
  <si>
    <t>Reglamento de la Ley Federal de Presupuesto y Responsabilidad Hacendaria</t>
  </si>
  <si>
    <t>http://data.ssc.cdmx.gob.mx/TransparenciaSSP/sitio_sspdf/LTAPRCCDMX2018/art_121/fraccion_i/VINCULOS/leyfederaldepresupuestoyrespohacendaria2020.pdf</t>
  </si>
  <si>
    <t>Reglamento para el Control Vehicular y de Licencias para Conducir en el Distrito Federal</t>
  </si>
  <si>
    <t>http://data.ssc.cdmx.gob.mx/TransparenciaSSP/sitio_sspdf/LTAPRCCDMX2018/art_121/fraccion_i/VINCULOS/RCVLCDF.pdf</t>
  </si>
  <si>
    <t>Reglamento de la Ley de Transparencia y Acceso a la Información Pública de la Administración Pública del Distrito Federal</t>
  </si>
  <si>
    <t>http://data.ssc.cdmx.gob.mx/TransparenciaSSP/sitio_sspdf/LTAPRCCDMX2018/art_121/fraccion_i/VINCULOS/RLTAIPAPDF.pdf</t>
  </si>
  <si>
    <t>Reglamento de la Ley de Acceso de las Mujeres a una Vida Libre de Violencia del Distrito Federal</t>
  </si>
  <si>
    <t>http://data.ssc.cdmx.gob.mx/TransparenciaSSP/sitio_sspdf/LTAPRCCDMX2018/art_121/fraccion_i/VINCULOS/rinterlamujeresviolenciadf.pdf</t>
  </si>
  <si>
    <t>Reglamento de la Ley de Seguridad Privada para el Distrito Federal</t>
  </si>
  <si>
    <t>http://data.ssc.cdmx.gob.mx/TransparenciaSSP/sitio_sspdf/LTAPRCCDMX2018/art_121/fraccion_i/VINCULOS/REGLAMENTODESEGURIDAD.pdf</t>
  </si>
  <si>
    <t>Reglamento que Establece el Procedimiento para la Conclusión de la Carrera Policial de la Secretaría de Seguridad Pública del Distrito Federal</t>
  </si>
  <si>
    <t>http://data.ssc.cdmx.gob.mx/TransparenciaSSP/sitio_sspdf/LTAPRCCDMX2018/art_121/fraccion_i/VINCULOS/RCARRERAPOLICIAL2010.pdf</t>
  </si>
  <si>
    <t>Reglamento de Tránsito de la Ciudad de México</t>
  </si>
  <si>
    <t>Reglamento de la Ley para la Protección, Atención y Asistencia a las Victimas de los Delitos en Materia de Trata de Personas del Distrito Federal</t>
  </si>
  <si>
    <t>http://data.ssc.cdmx.gob.mx/TransparenciaSSP/sitio_sspdf/LTAPRCCDMX2018/art_121/fraccion_i/VINCULOS/RLPAAVDELITO2018.pdf</t>
  </si>
  <si>
    <t>Reglamento de la Ley de los Derechos de las Personas Jóvenes de la Ciudad de México</t>
  </si>
  <si>
    <t>http://data.ssc.cdmx.gob.mx/TransparenciaSSP/sitio_sspdf/LTAPRCCDMX2018/art_121/fraccion_i/VINCULOS/RGTO_LEY_DERECHOS_PERSONAS_JOVEN2017.pdf</t>
  </si>
  <si>
    <t xml:space="preserve">Reglamento para el Control de Estacionamiento en Vía Pública de la Ciudad de México 
</t>
  </si>
  <si>
    <t>http://data.ssc.cdmx.gob.mx/TransparenciaSSP/sitio_sspdf/LTAPRCCDMX2018/art_121/fraccion_i/VINCULOS/ESTACIONAMIENTOVIAPUBLICA.pdf</t>
  </si>
  <si>
    <t>Reglamento de la Ley de Movilidad de la Ciudad de México</t>
  </si>
  <si>
    <t>Reglamento de la Ley Registral para la Ciudad de México</t>
  </si>
  <si>
    <t>http://data.ssc.cdmx.gob.mx/TransparenciaSSP/sitio_sspdf/LTAPRCCDMX2018/art_121/fraccion_i/VINCULOS/reglamentoleyregistral2020.pdf</t>
  </si>
  <si>
    <t>Reglamento de la Ley del Notariado para la Ciudad de México</t>
  </si>
  <si>
    <t>http://data.ssc.cdmx.gob.mx/TransparenciaSSP/sitio_sspdf/LTAPRCCDMX2018/art_121/fraccion_i/VINCULOS/REGLEYNOTARIADO2018.pdf</t>
  </si>
  <si>
    <t>Reglamento de la Ley de Austeridad, Transparencia en Remuneraciones, Prestaciones y Ejercicio de Recursos de 
la Ciudad de México</t>
  </si>
  <si>
    <t>http://data.ssc.cdmx.gob.mx/TransparenciaSSP/sitio_sspdf/LTAPRCCDMX2018/art_121/fraccion_i/VINCULOS/regalmentoleydeausteridadytransparencia.pdf</t>
  </si>
  <si>
    <t>Reglamento Interior de la Secretaría de Seguridad y Protección Ciudadana</t>
  </si>
  <si>
    <t>http://data.ssc.cdmx.gob.mx/TransparenciaSSP/sitio_sspdf/LTAPRCCDMX2018/art_121/fraccion_i/VINCULOS/REGALEMENTOPOLIFEDE2019.pdf</t>
  </si>
  <si>
    <t>Reglamento de la Ley de la Guardia Nacional</t>
  </si>
  <si>
    <t>http://data.ssc.cdmx.gob.mx/TransparenciaSSP/sitio_sspdf/LTAPRCCDMX2018/art_121/fraccion_i/VINCULOS/DOF_reglamentoguardianacional.pdf</t>
  </si>
  <si>
    <t xml:space="preserve">Reglamento de la Ley de Gestión Integral de Riesgos y Protección Civil de la Ciudad de México </t>
  </si>
  <si>
    <t>http://data.ssc.cdmx.gob.mx/TransparenciaSSP/sitio_sspdf/LTAPRCCDMX2018/art_121/fraccion_i/VINCULOS/reglamentoriesgosproteccioncivil.pdf</t>
  </si>
  <si>
    <t>Reglamento de la Oficina de la Presidencia de la República</t>
  </si>
  <si>
    <t>http://data.ssc.cdmx.gob.mx/TransparenciaSSP/sitio_sspdf/LTAPRCCDMX2018/art_121/fraccion_i/VINCULOS/REGLAMENTODELAOFICINADELAPRESIDENCIA2019.pdf</t>
  </si>
  <si>
    <t>Reglamento Interior de la Secretaría de Seguridad Ciudadana de la Ciudad de México</t>
  </si>
  <si>
    <t>Reglamento de la Ley para la Integración al Desarrollo de las Personas con Discapacidad de la Ciudad de México</t>
  </si>
  <si>
    <t>http://data.ssc.cdmx.gob.mx/TransparenciaSSP/sitio_sspdf/LTAPRCCDMX2018/art_121/fraccion_i/VINCULOS/REGLAMENTODISCAPACIDAD.pdf</t>
  </si>
  <si>
    <t>Reglamento de la Ley de Víctimas para la Ciudad de México</t>
  </si>
  <si>
    <t>http://data.ssc.cdmx.gob.mx/TransparenciaSSP/sitio_sspdf/LTAPRCCDMX2018/art_121/fraccion_i/VINCULOS/reglamentoleydevictimas2020.pdf</t>
  </si>
  <si>
    <t>REGLAMENTO DEL SERVICIO PROFESIONAL DE CARRERA DE LA POLICÍA DE PROXIMIDAD DE LA CIUDAD DE MÉXICO</t>
  </si>
  <si>
    <t>http://data.ssc.cdmx.gob.mx/TransparenciaSSP/sitio_sspdf/LTAPRCCDMX2018/art_121/fraccion_i/VINCULOS/reglaproximidad.pdf</t>
  </si>
  <si>
    <t>Reglamento de los Órganos Colegiados de Honor y Justicia de la Secretaría de
Seguridad Ciudadana de la Ciudad de México</t>
  </si>
  <si>
    <t>http://data.ssc.cdmx.gob.mx/TransparenciaSSP/sitio_sspdf/LTAPRCCDMX2018/art_121/fraccion_i/VINCULOS/decretohonorjustsistemapenitenciario.pdf</t>
  </si>
  <si>
    <t>Reglamento de Uniformes, Condecoraciones, Insignias, Divisas y Equipo de la Policía de Proximidad</t>
  </si>
  <si>
    <t>http://data.ssc.cdmx.gob.mx/TransparenciaSSP/sitio_sspdf/LTAPRCCDMX2018/art_121/fraccion_i/VINCULOS/condecoracionesproximidad.pdf</t>
  </si>
  <si>
    <t xml:space="preserve">Reglamento Interior de la Universidad de la Policía de la Ciudad de México </t>
  </si>
  <si>
    <t>http://data.ssc.cdmx.gob.mx/TransparenciaSSP/sitio_sspdf/LTAPRCCDMX2018/art_121/fraccion_i/VINCULOS/reglamentounipol.pdf</t>
  </si>
  <si>
    <t>Reglamento del Consejo Consultivo del Instituto de las Personas con Discapacidad de la Ciudad de México</t>
  </si>
  <si>
    <t>Reglamento de la Ley de Centros Penitenciarios de la Ciudad de México</t>
  </si>
  <si>
    <t>http://data.ssc.cdmx.gob.mx/TransparenciaSSP/sitio_sspdf/LTAPRCCDMX2018/art_121/fraccion_i/VINCULOS/REGLAMENTOLEYPENITENCIARIO20231.pdf</t>
  </si>
  <si>
    <t>Decreto por el que se crea el Centro de Comando, Control, Cómputo,Comunicaciones y Contacto Ciudadano de la Ciudad de México.</t>
  </si>
  <si>
    <t>http://data.ssc.cdmx.gob.mx/TransparenciaSSP/sitio_sspdf/LTAPRCCDMX2018/art_121/fraccion_i/VINCULOS/DCCCCCONTACIUDAD.pdf</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</si>
  <si>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</si>
  <si>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http://data.ssc.cdmx.gob.mx/TransparenciaSSP/sitio_sspdf/LTAPRCCDMX2018/art_121/fraccion_i/VINCULOS/DAPOYOJEFEGOB.pdf</t>
  </si>
  <si>
    <t>Decreto por el que se otorga la Medalla al Mérito Policial</t>
  </si>
  <si>
    <t>http://data.ssc.cdmx.gob.mx/TransparenciaSSP/sitio_sspdf/LTAPRCCDMX2018/art_121/fraccion_i/VINCULOS/MEDALLAMERIT.pdf</t>
  </si>
  <si>
    <t>Decreto de Sectorización de las Entidades de la Administración Pública de la Ciudad de México</t>
  </si>
  <si>
    <t>http://data.ssc.cdmx.gob.mx/TransparenciaSSP/sitio_sspdf/LTAPRCCDMX2018/art_121/fraccion_i/VINCULOS/sectorizacioncdmx.pdf</t>
  </si>
  <si>
    <t>Decreto por el que se emite la Declaratoria de Alerta por Violencia contra las Mujeres en la Ciudad de México.</t>
  </si>
  <si>
    <t>http://data.ssc.cdmx.gob.mx/TransparenciaSSP/sitio_sspdf/LTAPRCCDMX2018/art_121/fraccion_i/VINCULOS/decretoviolenciadelamujer.pdf</t>
  </si>
  <si>
    <t>Primer Decreto por el que se declaran acciones extraordinarias en la Ciudad de México para evitar el contagio y
propagación del COVID-19</t>
  </si>
  <si>
    <t>http://data.ssc.cdmx.gob.mx/TransparenciaSSP/sitio_sspdf/LTAPRCCDMX2018/art_121/fraccion_i/VINCULOS/primeranticontajiocovid.pdf</t>
  </si>
  <si>
    <t>Decreto por el que se expide el Presupuesto de Egresos para la Ciudad de México para el ejercicio fiscal 2020</t>
  </si>
  <si>
    <t>http://data.ssc.cdmx.gob.mx/TransparenciaSSP/sitio_sspdf/LTAPRCCDMX2018/art_121/fraccion_i/VINCULOS/decretodepresupuestodeegresoscdmx2020.pdf</t>
  </si>
  <si>
    <t>Decreto por el que se expide el Decreto de Presupuesto de Egresos de la Ciudad de México para el Ejercicio Fiscal 2022.</t>
  </si>
  <si>
    <t>http://data.ssc.cdmx.gob.mx/TransparenciaSSP/sitio_sspdf/LTAPRCCDMX2018/art_121/fraccion_i/VINCULOS/presupuestodeegreso.pdf</t>
  </si>
  <si>
    <t>Decreto por el que se expide el Decreto de Presupuesto de Egresos de la Ciudad de México para el Ejercicio Fiscal 2023</t>
  </si>
  <si>
    <t>http://data.ssc.cdmx.gob.mx/TransparenciaSSP/sitio_sspdf/LTAPRCCDMX2018/art_121/fraccion_i/VINCULOS/PRESUPUESTO2023.pdf</t>
  </si>
  <si>
    <t>Decreto por el que se Declara en la Ciudad de México al año 2022 como el año de Ricardo Flores Magón, precursor de la Revolución Mexicana</t>
  </si>
  <si>
    <t>http://data.ssc.cdmx.gob.mx/TransparenciaSSP/sitio_sspdf/LTAPRCCDMX2018/art_121/fraccion_i/VINCULOS/RICARDOFLORESMAGONAÑO2022.pdf</t>
  </si>
  <si>
    <t>Decreto por el que se declara en la Ciudad de México al año 2023 como el año de “Francisco Villa, el Revolucionario del Pueblo”</t>
  </si>
  <si>
    <t>http://data.ssc.cdmx.gob.mx/TransparenciaSSP/sitio_sspdf/LTAPRCCDMX2018/art_121/fraccion_i/VINCULOS/DECRETOFRANCISCOVILLA20231.pdf</t>
  </si>
  <si>
    <t>Manual Administrativo de la Secretaría de Seguridad Ciudadanan</t>
  </si>
  <si>
    <t>http://data.ssc.cdmx.gob.mx/TransparenciaSSP/sitio_sspdf/LTAPRCCDMX2018/art_121/fraccion_i/VINCULOS/Manual_Administrativo_SSC2022.pdf</t>
  </si>
  <si>
    <t>Manual Específico de Operación del Comité Técnico Interno de Administración de Documentos de la Secretaría de Seguridad Ciudadana de la Ciudad de México, con número de registro MEO-124/COTECD-22-SSC-B3D367D</t>
  </si>
  <si>
    <t>http://data.ssc.cdmx.gob.mx/TransparenciaSSP/sitio_sspdf/LTAPRCCDMX2018/art_121/fraccion_i/VINCULOS/MANUALCOTECIAD.pdf</t>
  </si>
  <si>
    <t>Manual de Integración y Funcionamiento del Comité de Administración de Riesgos y Evaluación de Control Interno Institucional de la Secretaría de Seguridad Ciudadana de la Ciudad de México, con número de registro MEO-081/CARECI-22-SSCB356E4D</t>
  </si>
  <si>
    <t>http://data.ssc.cdmx.gob.mx/TransparenciaSSP/sitio_sspdf/LTAPRCCDMX2018/art_121/fraccion_i/VINCULOS/CARECII.pdf</t>
  </si>
  <si>
    <t>Manual de Integración y Funcionamiento del Subcomité de Adquisiciones, Arrendamientos y Prestación de Servicios de la Secretaría de Seguridad Ciudadana de la Ciudad de México, con número de registro MEO-046/SAAPS-21-D-SSC-09/010320</t>
  </si>
  <si>
    <t>http://data.ssc.cdmx.gob.mx/TransparenciaSSP/sitio_sspdf/LTAPRCCDMX2018/art_121/fraccion_i/VINCULOS/MANUALCOMADQUISSC.pdf</t>
  </si>
  <si>
    <t>Manual de Integración y Funcionamiento del Subcomité de Obras de la Secretaría de Seguridad Ciudadana de la Ciudad de México con número de registro MEO-045/OBRASS-21-D-SSC-09/010320</t>
  </si>
  <si>
    <t>http://data.ssc.cdmx.gob.mx/TransparenciaSSP/sitio_sspdf/LTAPRCCDMX2018/art_121/fraccion_i/VINCULOS/MANUALOBRASSSC.pdf</t>
  </si>
  <si>
    <t>Manual Específico de Integración y Funcionamiento de la Comisión Técnica de Selección y Promoción de la Secretaría de Seguridad Ciudadana de la Ciudad de México, registrado con el número MEO-034/ESPECL-21-D-SSC-09/010320</t>
  </si>
  <si>
    <t>http://data.ssc.cdmx.gob.mx/TransparenciaSSP/sitio_sspdf/LTAPRCCDMX2018/art_121/fraccion_i/VINCULOS/SELECCIONMANUALPROMOCIONSSC.pdf</t>
  </si>
  <si>
    <t>Manual de Integración y Funcionamiento del Comité de Transparencia de la Secretaría de Seguridad Ciudadana de la Ciudad de México, dictaminado y registrado con el número MEO-022/TRANSP-21-D-SSC-09/010320</t>
  </si>
  <si>
    <t>http://data.ssc.cdmx.gob.mx/TransparenciaSSP/sitio_sspdf/LTAPRCCDMX2018/art_121/fraccion_i/VINCULOS/MANUALTRANSPARENCIASSC.pdf</t>
  </si>
  <si>
    <t>Manual de Reglas y Procedimientos para el Ejercicio y Control Presupuestario de la Administración Pública de la Ciudad de México.</t>
  </si>
  <si>
    <t>http://data.ssc.cdmx.gob.mx/TransparenciaSSP/sitio_sspdf/LTAPRCCDMX2018/art_121/fraccion_i/VINCULOS/MANUALPARAEJERCERELPRESUPUESTO.pdf</t>
  </si>
  <si>
    <t>Manual de Integración y Funcionamiento del Comité para el Otorgamiento de Condecoraciones, Reconocimientos, Estímulos y Recompensas de la Policía de la Ciudad de México, con número de registro MEO-058/ESPECL-21-D-SSC-09/010320.</t>
  </si>
  <si>
    <t>Manual del Procedimiento Atención y Orientación del Consejo para Prevenir y Eliminar la Discriminación de la Ciudad de México</t>
  </si>
  <si>
    <t>http://data.ssc.cdmx.gob.mx/TransparenciaSSP/sitio_sspdf/LTAPRCCDMX2018/art_121/fraccion_i/VINCULOS/ELIMINARLADISCRIMINACION.pdf</t>
  </si>
  <si>
    <t xml:space="preserve">Manual Especifico de Operación del Comité tecnico del Centro varonil de Seguridad Penitenciaria </t>
  </si>
  <si>
    <t>http://data.ssc.cdmx.gob.mx/TransparenciaSSP/sitio_sspdf/LTAPRCCDMX2018/art_121/fraccion_i/VINCULOS/MEO-PENITENCIARIA-I-REGISTRADO.pdf</t>
  </si>
  <si>
    <t>Manual específico de operación del comité técnico del centro varonil de seguridad penitenciaria II de la Secretaría de Seguridad Ciudadana de la Ciudad de México , con número de registro MEO-153/ESPECL-22-SSC-B4329ED</t>
  </si>
  <si>
    <t>http://data.ssc.cdmx.gob.mx/TransparenciaSSP/sitio_sspdf/LTAPRCCDMX2018/art_121/fraccion_i/VINCULOS/MANUALCOMITECENTROVARONILPENITENCIARIA220231.pdf</t>
  </si>
  <si>
    <t>Reglas para el Establecimiento de la Carrera Policial de la Policía del Distrito Federal</t>
  </si>
  <si>
    <t>http://data.ssc.cdmx.gob.mx/TransparenciaSSP/sitio_sspdf/LTAPRCCDMX2018/art_121/fraccion_i/VINCULOS/reglascarrerapolicial.pdf</t>
  </si>
  <si>
    <t>Reglas del Fondo para Estabilizar los Recursos Presupuestales de la Administración Pública de la Ciudad de México</t>
  </si>
  <si>
    <t>http://data.ssc.cdmx.gob.mx/TransparenciaSSP/sitio_sspdf/LTAPRCCDMX2018/art_121/fraccion_i/VINCULOS/estabilizacionderecursos.pdf</t>
  </si>
  <si>
    <t>Reglas de Carácter General para la elaboración e integración de los anteproyectos de presupuesto de las dependencias, órganos desconcentrados, entidades y Alcaldías que conforman la Administración Pública de la Ciudad de México</t>
  </si>
  <si>
    <t>http://data.ssc.cdmx.gob.mx/TransparenciaSSP/sitio_sspdf/LTAPRCCDMX2018/art_121/fraccion_i/VINCULOS/reglaselaboracioneintegraciondeanteproyectosdepresupuesto.pdf</t>
  </si>
  <si>
    <t>Reglas de Operación del programa social, “Apoyo a Mujeres en Situación
de Violencia de Género 2020”</t>
  </si>
  <si>
    <t>http://data.ssc.cdmx.gob.mx/TransparenciaSSP/sitio_sspdf/LTAPRCCDMX2018/art_121/fraccion_i/VINCULOS/reglasdeoperacionviolenciamujer2020.pdf</t>
  </si>
  <si>
    <t>Reglas para la Autorización, Control y Manejo de ingresos de aplicación automática</t>
  </si>
  <si>
    <t>http://data.ssc.cdmx.gob.mx/TransparenciaSSP/sitio_sspdf/LTAPRCCDMX2018/art_121/fraccion_i/VINCULOS/REGLASDEAPLICACIONAUTOMATICA2022.pdf</t>
  </si>
  <si>
    <t>Reglas de Operación para la integración y funcionamiento del Comité Permanente de Seguimiento a las Acciones para la Gestión de las Solicitudes de Preliberación de personas sentenciadas, de identificación de casos tanto de personas en prisión preventiva y de aquellas que hayan sido víctimas de tortura, así como de excarcelación de casos de personas sentenciadas y privadas de su libertad en Centros Penitenciarios, principalmente cuando se trate de mujeres.</t>
  </si>
  <si>
    <t>http://data.ssc.cdmx.gob.mx/TransparenciaSSP/sitio_sspdf/LTAPRCCDMX2018/art_121/fraccion_i/VINCULOS/SOLICITUDESPRELIBERACION0122.pdf</t>
  </si>
  <si>
    <t>Criterios para la evaluación de las competencias profesionales y ocupación de los puestos que integran las Unidades de Igualdad Sustantiva en los Órganos de la Administración Pública de la Ciudad de México</t>
  </si>
  <si>
    <t>http://data.ssc.cdmx.gob.mx/TransparenciaSSP/sitio_sspdf/LTAPRCCDMX2018/art_121/fraccion_i/VINCULOS/evaluacioncompetenciaprofesional.pdf</t>
  </si>
  <si>
    <t>Política de Gestión de Datos de la Ciudad de México</t>
  </si>
  <si>
    <t>http://data.ssc.cdmx.gob.mx/TransparenciaSSP/sitio_sspdf/LTAPRCCDMX2018/art_121/fraccion_i/VINCULOS/gestiondedatoscdmx.pdf</t>
  </si>
  <si>
    <t>Política de Gobierno Digital de la Ciudad de México</t>
  </si>
  <si>
    <t>http://data.ssc.cdmx.gob.mx/TransparenciaSSP/sitio_sspdf/LTAPRCCDMX2018/art_121/fraccion_i/VINCULOS/gobiernodigitalcdmx.pdf</t>
  </si>
  <si>
    <t>Oficio Circular JGCDMX/JRAG/0139/2018</t>
  </si>
  <si>
    <t>http://data.ssc.cdmx.gob.mx/TransparenciaSSP/sitio_sspdf/LTAPRCCDMX2018/art_121/fraccion_i/VINCULOS/CIRCULAR0139_2018.pdf</t>
  </si>
  <si>
    <t>Circular Uno 2019, Normatividad en materia de Administración de Recursos</t>
  </si>
  <si>
    <t>http://data.ssc.cdmx.gob.mx/TransparenciaSSP/sitio_sspdf/LTAPRCCDMX2018/art_121/fraccion_i/VINCULOS/CIRCULAR12019.pdf</t>
  </si>
  <si>
    <t>Norma Oficial Mexicana, NOM-166-SCFI-2005 Seguridad al usuario–chaleco antibalas–especificaciones y métodos de prueba.</t>
  </si>
  <si>
    <t>http://data.ssc.cdmx.gob.mx/TransparenciaSSP/sitio_sspdf/LTAPRCCDMX2018/art_121/fraccion_i/VINCULOS/NOMCHALECOS.pdf</t>
  </si>
  <si>
    <t>Norma Oficial Mexicana NOM-053-SCT-2-2010, Transporte terrestre- Características y especificaciones técnicas y de seguridad de los equipos de las grúas para arrastre, arrastre y salvamento.</t>
  </si>
  <si>
    <t>http://data.ssc.cdmx.gob.mx/TransparenciaSSP/sitio_sspdf/LTAPRCCDMX2018/art_121/fraccion_i/VINCULOS/NOMTTERRES.pdf</t>
  </si>
  <si>
    <t>Proyecto de Norma Oficial Mexicana PROY-NOM-036-SCT3-2017, que Establece los Límites Máximos Permisibles de Ruido Producidos por las Aeronaves</t>
  </si>
  <si>
    <t>http://data.ssc.cdmx.gob.mx/TransparenciaSSP/sitio_sspdf/LTAPRCCDMX2018/art_121/fraccion_i/VINCULOS/NORMADEAEREONAVES.pdf</t>
  </si>
  <si>
    <t>Norma que regula el Programa de Baja Voluntaria del Servicio con Indemnización para el personal operativo y administrativo de la Policía Bancaria e Industrial, correspondiente al ejercicio 2019</t>
  </si>
  <si>
    <t>http://data.ssc.cdmx.gob.mx/TransparenciaSSP/sitio_sspdf/LTAPRCCDMX2018/art_121/fraccion_i/VINCULOS/acuerdo22_09.pdf</t>
  </si>
  <si>
    <t>Lineamientos para la Asignación del Servicio de Seguridad Personal para Ex Servidores Públicos del Gobierno del Distrito Federal</t>
  </si>
  <si>
    <t>http://data.ssc.cdmx.gob.mx/TransparenciaSSP/sitio_sspdf/LTAPRCCDMX2018/art_121/fraccion_i/VINCULOS/lineaexservidorespublicos.pdf</t>
  </si>
  <si>
    <t>http://data.ssc.cdmx.gob.mx/TransparenciaSSP/sitio_sspdf/LTAPRCCDMX2018/art_121/fraccion_i/VINCULOS/modilineaexservidorespubli.pdf</t>
  </si>
  <si>
    <t>Lineamientos de Protección de Datos Personales en Posesión de Sujetos Obligados de la Ciudad de México.</t>
  </si>
  <si>
    <t>http://data.ssc.cdmx.gob.mx/TransparenciaSSP/sitio_sspdf/LTAPRCCDMX2018/art_121/fraccion_i/VINCULOS/lineapersonales.pdf</t>
  </si>
  <si>
    <t>Lineamientos para la Gestión de Solicitudes de Información Pública y de Datos Personales en la Ciudad de México</t>
  </si>
  <si>
    <t>http://data.ssc.cdmx.gob.mx/TransparenciaSSP/sitio_sspdf/LTAPRCCDMX2018/art_121/fraccion_i/VINCULOS/lineagestionsolicitudinfocdmx.pdf</t>
  </si>
  <si>
    <t>Lineamientos que establecen el procedimiento de verificación y seguimiento del cumplimiento de las obligaciones de transparencia que deben publicar los sujetos obligados del ámbito federal en los portales de Internet y en la Plataforma Nacional de Transparencia, así como el Manual de procedimientos y metodología de evaluación para verificar el cumplimiento de las obligaciones de transparencia que deben de publicar los sujetos obligados del ámbito federal en los portales de Internet y en la Plataforma Nacional de Transparencia.</t>
  </si>
  <si>
    <t>http://data.ssc.cdmx.gob.mx/TransparenciaSSP/sitio_sspdf/LTAPRCCDMX2018/art_121/fraccion_i/VINCULOS/APLATA.pdf</t>
  </si>
  <si>
    <t>Lineamientos que establecen los Requisitos, Mecanismos y Procedimientos de Selección para el Reingreso a la Policía Preventiva de la Ciudad de México de Ex Servidores Públicos con Plaza Operativa que causaron Baja por Renuncia Voluntaria</t>
  </si>
  <si>
    <t>http://data.ssc.cdmx.gob.mx/TransparenciaSSP/sitio_sspdf/LTAPRCCDMX2018/art_121/fraccion_i/VINCULOS/A26017.pdf</t>
  </si>
  <si>
    <t>Lineamientos Generales del Padrón de Proveedores de la Administración Pública de la Ciudad de México</t>
  </si>
  <si>
    <t>http://data.ssc.cdmx.gob.mx/TransparenciaSSP/sitio_sspdf/LTAPRCCDMX2018/art_121/fraccion_i/VINCULOS/lineamientospadrondeproveedoresdel5junio2019.pdf</t>
  </si>
  <si>
    <t>Lineamientos para regular el uso de las cámaras de monitoreo terrestre, instaladas en estaciones de Policía CDMX, en patrullas y en drones de la Secretaría de Seguridad Pública de laCiudad de México</t>
  </si>
  <si>
    <t>http://data.ssc.cdmx.gob.mx/TransparenciaSSP/sitio_sspdf/LTAPRCCDMX2018/art_121/fraccion_i/VINCULOS/A57017.pdf</t>
  </si>
  <si>
    <t>Lineamientos para la Asistencia Jurídica a los Integrantes de la Policía Preventiva de la Ciudad de México por parte de la Dirección General de Asuntos Jurídicos, en la Detención y Puestas a Disposición de Personas u Objetos ante el Ministerio Público y/o Jueces Cívicos de la Ciudad de México</t>
  </si>
  <si>
    <t>http://data.ssc.cdmx.gob.mx/TransparenciaSSP/sitio_sspdf/LTAPRCCDMX2018/art_121/fraccion_i/VINCULOS/A88017.pdf</t>
  </si>
  <si>
    <t>Lineamiento para la entrega de vales de despensa con motivo del “día del niño” y “día de las madres”</t>
  </si>
  <si>
    <t>http://data.ssc.cdmx.gob.mx/TransparenciaSSP/sitio_sspdf/LTAPRCCDMX2018/art_121/fraccion_i/VINCULOS/DIADELNINO.pdf</t>
  </si>
  <si>
    <t>Lineamientos Generales de Protección de Datos Personales para el Sector Público</t>
  </si>
  <si>
    <t>http://data.ssc.cdmx.gob.mx/TransparenciaSSP/sitio_sspdf/LTAPRCCDMX2018/art_121/fraccion_i/VINCULOS/LGPDPSP2018.pdf</t>
  </si>
  <si>
    <t>Lineamientos para otorgar el ascenso al grado inmediato superior al personal de la Policía Preventiva de la Ciudad de México, que obtenga el título en alguna de las licenciaturas impartidas por la Universidad de la Policía de la Ciudad de México</t>
  </si>
  <si>
    <t>http://data.ssc.cdmx.gob.mx/TransparenciaSSP/sitio_sspdf/LTAPRCCDMX2018/art_121/fraccion_i/VINCULOS/AC112018.pdf</t>
  </si>
  <si>
    <t>Lineamientos para Otorgar el Ascenso al Grado Inmediato Superior al Personal de la Policía Preventiva de la Ciudad de México, que obtenga el título en alguna de las maestrías impartidas por la Universidad de la Policía de la Ciudad de México.</t>
  </si>
  <si>
    <t>http://data.ssc.cdmx.gob.mx/TransparenciaSSP/sitio_sspdf/LTAPRCCDMX2018/art_121/fraccion_i/VINCULOS/AC162018.pdf</t>
  </si>
  <si>
    <t>Lineamientos Generales para el Registro de Manuales Administrativos y Específicos de Operación de la Administración Pública de la Ciudad de México</t>
  </si>
  <si>
    <t>http://data.ssc.cdmx.gob.mx/TransparenciaSSP/sitio_sspdf/LTAPRCCDMX2018/art_121/fraccion_i/VINCULOS/LINEAMIENTOSPARAMANUAL.pdf</t>
  </si>
  <si>
    <t>Lineamientos Generales para la Adquisición de Bienes con Características y Especificaciones de Menor Grado de Impacto Ambiental</t>
  </si>
  <si>
    <t>http://data.ssc.cdmx.gob.mx/TransparenciaSSP/sitio_sspdf/LTAPRCCDMX2018/art_121/fraccion_i/VINCULOS/LINEAMIENTOSGRALESPARALAADQUISICIONGRADODEIMPACTOAMBIENTAL.pdf</t>
  </si>
  <si>
    <t xml:space="preserve">Lineamientos para la Integración de la Comisión de Transición en el Proceso de Entrega-Recepción de los Órganos Político Administrativos de la Ciudad de México </t>
  </si>
  <si>
    <t>http://data.ssc.cdmx.gob.mx/TransparenciaSSP/sitio_sspdf/LTAPRCCDMX2018/art_121/fraccion_i/VINCULOS/lineentregarecepc2018.pdf</t>
  </si>
  <si>
    <t>Lineamientos para Regular el Uso de las Cámaras de Monitoreo Terrestre, Cámaras Instaladas en Estaciones de Policía CDMX, en Patrullas, y en Drones de la Secretaría de Seguridad Pública de la Ciudad de México</t>
  </si>
  <si>
    <t>http://data.ssc.cdmx.gob.mx/TransparenciaSSP/sitio_sspdf/LTAPRCCDMX2018/art_121/fraccion_i/VINCULOS/lineamientodrones2018.pdf</t>
  </si>
  <si>
    <t>Lineamientos para la Operación de la Unidad de Transparencia</t>
  </si>
  <si>
    <t>http://data.ssc.cdmx.gob.mx/TransparenciaSSP/sitio_sspdf/LTAPRCCDMX2018/art_121/fraccion_i/VINCULOS/LINEAMIENTOSUT.pdf</t>
  </si>
  <si>
    <t>Lineamientos para los Procesos de Promoción de la Policía Preventiva, de la Secretaría de Seguridad Pública de la Ciudad de México</t>
  </si>
  <si>
    <t>http://data.ssc.cdmx.gob.mx/TransparenciaSSP/sitio_sspdf/LTAPRCCDMX2018/art_121/fraccion_i/VINCULOS/LINPROMOCIONPREVENTIVA.pdf</t>
  </si>
  <si>
    <t>Lineamientos para el Otorgamiento de Ascensos por Evaluación Curricular para la Policía Preventiva, de la Secretaría de Seguridad Pública de la Ciudad de México</t>
  </si>
  <si>
    <t>Lineamientos para el Reingreso a la Policía Preventiva de la Ciudad de México, de Ex Servidores Públicos con Plaza Operativa que Causaron Baja por Renuncia Voluntaria</t>
  </si>
  <si>
    <t>http://data.ssc.cdmx.gob.mx/TransparenciaSSP/sitio_sspdf/LTAPRCCDMX2018/art_121/fraccion_i/VINCULOS/ac682018.pdf</t>
  </si>
  <si>
    <t>Lineamientos para la Administración de los Centros de Desarrollo Infantil, adscritos</t>
  </si>
  <si>
    <t>http://data.ssc.cdmx.gob.mx/TransparenciaSSP/sitio_sspdf/LTAPRCCDMX2018/art_121/fraccion_i/VINCULOS/ac362018.pdf</t>
  </si>
  <si>
    <t>Lineamientos Generales para la Dictaminación de Estructura o Reestructura Orgánica de las Dependencias, Órganos Desconcentrados y Entidades de la Administración Pública de la Ciudad de México</t>
  </si>
  <si>
    <t>http://data.ssc.cdmx.gob.mx/TransparenciaSSP/sitio_sspdf/LTAPRCCDMX2018/art_121/fraccion_i/VINCULOS/LINEAMIENTOSRESTRUCTURADEPEN.pdf</t>
  </si>
  <si>
    <t>Lineamientos para el Reingreso a la Policía Preventiva de la Ciudad de México de Ex Servidores Públicos con Plaza Operativa que Causaron Baja por Renuncia Voluntaria</t>
  </si>
  <si>
    <t>http://data.ssc.cdmx.gob.mx/TransparenciaSSP/sitio_sspdf/LTAPRCCDMX2018/art_121/fraccion_i/VINCULOS/NOTAACLARALINEAEXSERVIDORES2019.pdf</t>
  </si>
  <si>
    <t>Lineamientos Generales de la Acción Institucional “Sí al Desarme, Sí a la Paz, Ejercicio Fiscal 2021”</t>
  </si>
  <si>
    <t>http://data.ssc.cdmx.gob.mx/TransparenciaSSP/sitio_sspdf/LTAPRCCDMX2018/art_121/fraccion_i/VINCULOS/DESARME2021.pdf</t>
  </si>
  <si>
    <t>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2019</t>
  </si>
  <si>
    <t>http://data.ssc.cdmx.gob.mx/TransparenciaSSP/sitio_sspdf/LTAPRCCDMX2018/art_121/fraccion_i/VINCULOS/LINEAMIENTOSSUBSIDIO2019.pdf</t>
  </si>
  <si>
    <t>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</si>
  <si>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http://data.ssc.cdmx.gob.mx/TransparenciaSSP/sitio_sspdf/LTAPRCCDMX2018/art_121/fraccion_i/VINCULOS/lineamientosmanuales2019.pdf</t>
  </si>
  <si>
    <t>Lineamientos de austeridad y disciplina del gasto de la Auditoría Superior de la Federación para el ejercicio Fiscal 2019</t>
  </si>
  <si>
    <t>http://data.ssc.cdmx.gob.mx/TransparenciaSSP/sitio_sspdf/LTAPRCCDMX2018/art_121/fraccion_i/VINCULOS/DOFLineamientosAUSTERIDAD2019.pdf</t>
  </si>
  <si>
    <t>Lineamientos para la Atención y Seguimiento a las inasistencias sin justificación o sin permiso del personal policial</t>
  </si>
  <si>
    <t>http://data.ssc.cdmx.gob.mx/TransparenciaSSP/sitio_sspdf/LTAPRCCDMX2018/art_121/fraccion_i/VINCULOS/acuerdo23.pdf</t>
  </si>
  <si>
    <t xml:space="preserve">Lineamientos para la Determinación y Acreditación del grado de integración o contenido nacional, así como los Criterios para la Disminución u Omisión del porcentaje de integración o contenido nacional </t>
  </si>
  <si>
    <t>http://data.ssc.cdmx.gob.mx/TransparenciaSSP/sitio_sspdf/LTAPRCCDMX2018/art_121/fraccion_i/VINCULOS/lineamientosgradodeintegracionnacional2019mayo17.pdf</t>
  </si>
  <si>
    <t>LINEAMIENTOS DE AUSTERIDAD Y AHORRO PARA LA ESCUELA DE ADMINISTRACIÓN PÚBLICA DE LA CIUDAD DE MÉXICO, CORRESPONDIENTES AL EJERCICIO FISCAL 2019.</t>
  </si>
  <si>
    <t>http://data.ssc.cdmx.gob.mx/TransparenciaSSP/sitio_sspdf/LTAPRCCDMX2018/art_121/fraccion_i/VINCULOS/lineamientos_de_austeridad_y_ahorromayo2019.pdf</t>
  </si>
  <si>
    <t>Lineamientos Generales para la aplicación de la Evaluación Integral de las personas que ingresen o permanezcan en el servicio público de la Administración Pública de la Ciudad de México.</t>
  </si>
  <si>
    <t>http://data.ssc.cdmx.gob.mx/TransparenciaSSP/sitio_sspdf/LTAPRCCDMX2018/art_121/fraccion_i/VINCULOS/LineamientosGeneralesparalaaplicacióndelaEvaluaciónIntegraldelaspersonas06junio2019.pdf</t>
  </si>
  <si>
    <t>Lineamientos mediante los que se establece el modelo integral de atención ciudadana de la Administración Pública de la Ciudad de México</t>
  </si>
  <si>
    <t>http://data.ssc.cdmx.gob.mx/TransparenciaSSP/sitio_sspdf/LTAPRCCDMX2018/art_121/fraccion_i/VINCULOS/lineamientosadmisnitracionpublica.pdf</t>
  </si>
  <si>
    <t>http://data.ssc.cdmx.gob.mx/TransparenciaSSP/sitio_sspdf/LTAPRCCDMX2018/art_121/fraccion_i/VINCULOS/NOTAACLARATORIADELINEAMIENTOS,ODELOINTEGRALESDEATENCIONCIUDADANA.pdf</t>
  </si>
  <si>
    <t xml:space="preserve">Lineamientos para el Diseño, Implementación y Evaluación de programas, acciones y políticas públicas, con perspectiva de igualdad y no discriminación, en la Ciudad de México </t>
  </si>
  <si>
    <t>http://data.ssc.cdmx.gob.mx/TransparenciaSSP/sitio_sspdf/LTAPRCCDMX2018/art_121/fraccion_i/VINCULOS/lineamientosnodiscriminacion.pdf</t>
  </si>
  <si>
    <t>Lineamientos Generales sobre Protección de Datos Personales en Posesión de Sujetos Obligados de la Ciudad de México y se aprueban los Lineamientos de Protección de Datos Personales en Posesión de Sujetos Obligados de la Ciudad de México.</t>
  </si>
  <si>
    <t>http://data.ssc.cdmx.gob.mx/TransparenciaSSP/sitio_sspdf/LTAPRCCDMX2018/art_121/fraccion_i/VINCULOS/lineamietosdpcdmx20231.pdf</t>
  </si>
  <si>
    <t>Lineamientos para la Realización de Verificaciones y Auditorías en cumplimiento de los artículos 112 fracción IV y 116 de la Ley de Protección de Datos Personales en Posesión de Sujetos Obligados de la Ciudad de México</t>
  </si>
  <si>
    <t>http://data.ssc.cdmx.gob.mx/TransparenciaSSP/sitio_sspdf/LTAPRCCDMX2018/art_121/fraccion_i/VINCULOS/lineamientosverificaciondeauditorias.pdf</t>
  </si>
  <si>
    <t>Lineamientos de la acción institucional, “Sí al Desarme, Sí a la Paz”, ejercicio fiscal 2019</t>
  </si>
  <si>
    <t>http://data.ssc.cdmx.gob.mx/TransparenciaSSP/sitio_sspdf/LTAPRCCDMX2018/art_121/fraccion_i/VINCULOS/lineamientosdesarme.pdf</t>
  </si>
  <si>
    <t xml:space="preserve">Lineamientos para el reingreso a la Policía </t>
  </si>
  <si>
    <t>http://data.ssc.cdmx.gob.mx/TransparenciaSSP/sitio_sspdf/LTAPRCCDMX2018/art_121/fraccion_i/VINCULOS/reingresopolicia2020.pdf</t>
  </si>
  <si>
    <t>Lineamientos en materia de Seguridad de la Información en la Administración Pública de la Ciudad de México</t>
  </si>
  <si>
    <t>http://data.ssc.cdmx.gob.mx/TransparenciaSSP/sitio_sspdf/LTAPRCCDMX2018/art_121/fraccion_i/VINCULOS/seguridaddelainformacion2020.pdf</t>
  </si>
  <si>
    <t>Lineamientos de operación de la acción social, “Alto al Fuego Componente Comunitario”</t>
  </si>
  <si>
    <t>http://data.ssc.cdmx.gob.mx/TransparenciaSSP/sitio_sspdf/LTAPRCCDMX2018/art_121/fraccion_i/VINCULOS/altoalfuego2020.pdf</t>
  </si>
  <si>
    <t>Lineamientos Generales para la aplicación de la Evaluación Integral de las Personas que ingresen o permanezcan en el Servicio Público de la Administración Pública de la Ciudad de México.</t>
  </si>
  <si>
    <t>http://data.ssc.cdmx.gob.mx/TransparenciaSSP/sitio_sspdf/LTAPRCCDMX2018/art_121/fraccion_i/VINCULOS/LINEAMIENTOSGENERALESPARAEVALUACIONDELASPERSONASSERVIDORASPUBLICASCDMX.pdf</t>
  </si>
  <si>
    <t>Lineamientos de Protección a la Salud que deberán cumplir las oficinas de la Administración Pública de la Ciudad de México en el marco del Plan Gradual hacia la Nueva Normalidad.</t>
  </si>
  <si>
    <t>http://data.ssc.cdmx.gob.mx/TransparenciaSSP/sitio_sspdf/LTAPRCCDMX2018/art_121/fraccion_i/VINCULOS/lineamientosprotecciondesalud.pdf</t>
  </si>
  <si>
    <t>Lineamientos para Regular el Diseño, Especificaciones y demás elementos relacionados con el balizamiento de los Vehículos Oficiales de la Policía de Proximidad destinados a realizar funciones de Seguridad Ciudadana en las Dependencias, Órganos Desconcentrados, Entidades y Alcaldías de la Ciudad de México</t>
  </si>
  <si>
    <t>http://data.ssc.cdmx.gob.mx/TransparenciaSSP/sitio_sspdf/LTAPRCCDMX2018/art_121/fraccion_i/VINCULOS/lineabalizamiento.pdf</t>
  </si>
  <si>
    <t>Lineamientos para el seguimiento de los Asuntos, relacionados con la Subsecretaría del Sistema Penitenciario, y la Transferencia de Archivos y Asuntos al Órgano Interno de Control en la Secretaría de Seguridad Ciudadana</t>
  </si>
  <si>
    <t>http://data.ssc.cdmx.gob.mx/TransparenciaSSP/sitio_sspdf/LTAPRCCDMX2018/art_121/fraccion_i/VINCULOS/lineaseguimientopenitenciario.pdf</t>
  </si>
  <si>
    <t>Aviso por el que se dan a conocer los Lineamientos de Operación de la Acción Social “Sí al Desarme, Sí a la Paz”, para el Ejercicio Fiscal 2023.</t>
  </si>
  <si>
    <t>http://data.ssc.cdmx.gob.mx/TransparenciaSSP/sitio_sspdf/LTAPRCCDMX2018/art_121/fraccion_i/VINCULOS/desarme20231.pdf</t>
  </si>
  <si>
    <t>Lineamientos para la elaboración, actualización y modificación del Programa Anual de Adquisiciones, Arrendamientos y Prestación de Servicios para el Ejercicio Fiscal 2023.</t>
  </si>
  <si>
    <t>http://data.ssc.cdmx.gob.mx/TransparenciaSSP/sitio_sspdf/LTAPRCCDMX2018/art_121/fraccion_i/VINCULOS/programaanualadqui20231.pdf</t>
  </si>
  <si>
    <t>Lineamientos para la Realización de Verificaciones y Auditorías en Cumplimiento de los artículos 112, fracción IV y 116 de la Ley de Protección de Datos Personales en Posesión de Sujetos Obligados de la Ciudad de México</t>
  </si>
  <si>
    <t>http://data.ssc.cdmx.gob.mx/TransparenciaSSP/sitio_sspdf/LTAPRCCDMX2018/art_121/fraccion_i/VINCULOS/auditoriadatospersonales20231.pdf</t>
  </si>
  <si>
    <t>Acuerdo por el que se instituye El Día del Policía del Distrito Federal</t>
  </si>
  <si>
    <t>http://data.ssc.cdmx.gob.mx/TransparenciaSSP/sitio_sspdf/LTAPRCCDMX2018/art_121/fraccion_i/VINCULOS/191ACUERDO.pdf</t>
  </si>
  <si>
    <t>Acuerdo No. 17 por el que se instituye la Condecoración Post Mortem al Valor Policial, misma que consistirá en medalla y diploma con las especificaciones que al efecto determine la Secretaría de Seguridad Pública del Distrito Federal y la cual se entregará a los deudos de los elementos de la Policía del Distrito Federal que mueran heroicamente en el cumplimiento de los servicios de seguridad pública que les hayan sido encomendados</t>
  </si>
  <si>
    <t>http://data.ssc.cdmx.gob.mx/TransparenciaSSP/sitio_sspdf/LTAPRCCDMX2018/art_121/fraccion_i/VINCULOS/193ACUERDO.pdf</t>
  </si>
  <si>
    <t>Acuerdo mediante el cual se fijan las Características y Especificaciones de las placas metálicas, calcomanías de identificación y revalidación, y tarjetas de circulación para los diferentes tipos de servicios que prestan los automóviles, autobuses, camiones, motocicletas y remolques matriculados en la República Mexicana, así como la asignación de la numeración correspondiente a cada Entidad Federativa y Disposiciones para su otorgamiento y control, así como la licencia federal de conductor</t>
  </si>
  <si>
    <t>http://data.ssc.cdmx.gob.mx/TransparenciaSSP/sitio_sspdf/LTAPRCCDMX2018/art_121/fraccion_i/VINCULOS/APLACAS.pdf</t>
  </si>
  <si>
    <t>Acuerdo por el que se establece el Consejo Ciudadano de Seguridad Pública del Distrito Federal</t>
  </si>
  <si>
    <t>http://data.ssc.cdmx.gob.mx/TransparenciaSSP/sitio_sspdf/LTAPRCCDMX2018/art_121/fraccion_i/VINCULOS/ACCSSP.pdf</t>
  </si>
  <si>
    <t>Acuerdo por el que se establece el Comité de Autorizaciones de Adquisiciones, Arrendamientos y Prestación de Servicios del Distrito Federal</t>
  </si>
  <si>
    <t>http://data.ssc.cdmx.gob.mx/TransparenciaSSP/sitio_sspdf/LTAPRCCDMX2018/art_121/fraccion_i/VINCULOS/AADQUIARRPRESTA.pdf</t>
  </si>
  <si>
    <t>Acuerdo por el que se crea el Gabinete de Seguridad Pública</t>
  </si>
  <si>
    <t>http://data.ssc.cdmx.gob.mx/TransparenciaSSP/sitio_sspdf/LTAPRCCDMX2018/art_121/fraccion_i/VINCULOS/AGSP.pdf</t>
  </si>
  <si>
    <t>Acuerdo 02/XXII/08 del Consejo Nacional de Seguridad Pública por el que se aprueban los Criterios de Asignación, las Fórmulas y Variables utilizadas en el cálculo para la Distribucion de los Recursos del Fondo de Aportaciones para la Seguridad Pública de los Estados y del Distrito Federal (FASP)</t>
  </si>
  <si>
    <t>http://data.ssc.cdmx.gob.mx/TransparenciaSSP/sitio_sspdf/LTAPRCCDMX2018/art_121/fraccion_i/VINCULOS/AFASP.pdf</t>
  </si>
  <si>
    <t>Acuerdo por el que se crea el Sistema de Coordinación Policial del Distrito Federal (UNIPOL)</t>
  </si>
  <si>
    <t>http://data.ssc.cdmx.gob.mx/TransparenciaSSP/sitio_sspdf/LTAPRCCDMX2018/art_121/fraccion_i/VINCULOS/AUNIPOL.pdf</t>
  </si>
  <si>
    <t>Acuerdo por el que se crea el Consejo para el Desarrollo Metropolitano del Valle de México</t>
  </si>
  <si>
    <t>http://data.ssc.cdmx.gob.mx/TransparenciaSSP/sitio_sspdf/LTAPRCCDMX2018/art_121/fraccion_i/VINCULOS/ADMETROPO.pdf</t>
  </si>
  <si>
    <t>Acuerdo A/004/2008 del C.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t>
  </si>
  <si>
    <t>http://data.ssc.cdmx.gob.mx/TransparenciaSSP/sitio_sspdf/LTAPRCCDMX2018/art_121/fraccion_i/VINCULOS/ABANDAS.pdf</t>
  </si>
  <si>
    <t>Acuerdo Nacional por la Seguridad, la Justicia y la Legalidad</t>
  </si>
  <si>
    <t>http://data.ssc.cdmx.gob.mx/TransparenciaSSP/sitio_sspdf/LTAPRCCDMX2018/art_121/fraccion_i/VINCULOS/ANSJL.pdf</t>
  </si>
  <si>
    <t>Acuerdo 04/2010 por el que se establecen las Características de las Insignias de Superintendentes en la Secretaría de Seguridad Pública y en la Policía Complementaria.</t>
  </si>
  <si>
    <t>http://data.ssc.cdmx.gob.mx/TransparenciaSSP/sitio_sspdf/LTAPRCCDMX2018/art_121/fraccion_i/VINCULOS/199ACUERDO.pdf</t>
  </si>
  <si>
    <t>Acuerdo 13/2010 del Secretario de Seguridad Pública, por el que se determinan las circunscripciones territoriales en las que tendrán competencia las Coordinaciones Estatales de la Policía Federal</t>
  </si>
  <si>
    <t>http://data.ssc.cdmx.gob.mx/TransparenciaSSP/sitio_sspdf/LTAPRCCDMX2018/art_121/fraccion_i/VINCULOS/A13010.pdf</t>
  </si>
  <si>
    <t>Acuerdo por el que se emite el Marco Metodológico sobre la forma y términos en que deberá orientarse el desarrollo del análisis de los componentes de las finanzas públicas con relación a los objetivos y prioridades que, en la materia, establezca la planeación del desarrollo, para suintegraciónh en la Cuenta Pública</t>
  </si>
  <si>
    <t>http://data.ssc.cdmx.gob.mx/TransparenciaSSP/sitio_sspdf/LTAPRCCDMX2018/art_121/fraccion_i/VINCULOS/AFPUBLI.pdf</t>
  </si>
  <si>
    <t>Acuerdos aprobados por el Consejo Nacional de Seguridad Pública en su Vigésima Novena Sesión</t>
  </si>
  <si>
    <t>http://data.ssc.cdmx.gob.mx/TransparenciaSSP/sitio_sspdf/LTAPRCCDMX2018/art_121/fraccion_i/VINCULOS/A29SECION.pdf</t>
  </si>
  <si>
    <t>Acuerdo 07/2011 del Secretario de Seguridad Pública, por el que se establecen las bases para la integración y funcionamiento del Consejo Ciudadano de Seguridad Pública.</t>
  </si>
  <si>
    <t>http://data.ssc.cdmx.gob.mx/TransparenciaSSP/sitio_sspdf/LTAPRCCDMX2018/art_121/fraccion_i/VINCULOS/A02011.pdf</t>
  </si>
  <si>
    <t>Acuerdo 01/2012 por el que se adiciona el diverso 23/2010 por el que se establecen los Lineamientos para Reestructura de la Policía de Proximidad de la Policía Preventiva del DF</t>
  </si>
  <si>
    <t>http://data.ssc.cdmx.gob.mx/TransparenciaSSP/sitio_sspdf/LTAPRCCDMX2018/art_121/fraccion_i/VINCULOS/189ACUERDO.pdf</t>
  </si>
  <si>
    <t>Acuerdo 65/2013 por el que se modifica el Sistema de Datos Personales de la Secretaría de Seguridad Pública del
Distrito Federal denominado: “Juicios Contencioso Administrativo y Recursos de Revisión”. para quedar de la siguiente manera</t>
  </si>
  <si>
    <t>http://data.ssc.cdmx.gob.mx/TransparenciaSSP/sitio_sspdf/LTAPRCCDMX2018/art_121/fraccion_i/VINCULOS/A65013.pdf</t>
  </si>
  <si>
    <t>Acuerdo 21/2013 por el que se establecen los Formatos y Características de las Credenciales de la Secretaría de Seguridad Pública, y de la Policía Complementaria del Distrito Federal, así como los Lineamientos para el uso de las mismas</t>
  </si>
  <si>
    <t>http://data.ssc.cdmx.gob.mx/TransparenciaSSP/sitio_sspdf/LTAPRCCDMX2018/art_121/fraccion_i/VINCULOS/A210131.pdf</t>
  </si>
  <si>
    <t>Acuerdo 50/2013 por el que se Expide el Catálogo de Perfiles de Puesto de la Policía de Proximidad y de las
Unidades de la Policía Metropolitana de la Secretaría de Seguridad Pública del Distrito Federal</t>
  </si>
  <si>
    <t>http://data.ssc.cdmx.gob.mx/TransparenciaSSP/sitio_sspdf/LTAPRCCDMX2018/art_121/fraccion_i/VINCULOS/A50013.pdf</t>
  </si>
  <si>
    <t>Acuerdo 53/2013 por el que se crea el Centro de Atención y Canalización Psicológica de la Secretaría de Seguridad Pública del Distrito Federal</t>
  </si>
  <si>
    <t>http://data.ssc.cdmx.gob.mx/TransparenciaSSP/sitio_sspdf/LTAPRCCDMX2018/art_121/fraccion_i/VINCULOS/A53013.pdf</t>
  </si>
  <si>
    <t xml:space="preserve">Acuerdo mediante el cual se delega en el titular de la Oficialía Mayor de esta Secretaría, la facultad de
Autorización a la que alude el penúltimo párrafo del artículo 54 de la Ley de Adquisiciones para el Distrito Federal </t>
  </si>
  <si>
    <t>http://data.ssc.cdmx.gob.mx/TransparenciaSSP/sitio_sspdf/LTAPRCCDMX2018/art_121/fraccion_i/VINCULOS/A54LADQUI.pdf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</si>
  <si>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</si>
  <si>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http://data.ssc.cdmx.gob.mx/TransparenciaSSP/sitio_sspdf/LTAPRCCDMX2018/art_121/fraccion_i/VINCULOS/ACAPSPADMO.pdf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</si>
  <si>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</si>
  <si>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http://data.ssc.cdmx.gob.mx/TransparenciaSSP/sitio_sspdf/LTAPRCCDMX2018/art_121/fraccion_i/VINCULOS/AAPLILGTAIP.pdf</t>
  </si>
  <si>
    <t>Acuerdo 72/2015 por el que se modifica el Sistema de Datos Personales de la Secretaría de Seguridad Pública del Distrito Federal denominado: “Juicios Contenciosos Laborales”</t>
  </si>
  <si>
    <t>http://data.ssc.cdmx.gob.mx/TransparenciaSSP/sitio_sspdf/LTAPRCCDMX2018/art_121/fraccion_i/VINCULOS/A72015.pdf</t>
  </si>
  <si>
    <t xml:space="preserve">Acuerdo 20/2016 por el que se modifica el Sistema de Datos Personales de la Secretaría de Seguridad Pública del
Distrito Federal denominado: "Sistema de Información Administrativa"
</t>
  </si>
  <si>
    <t>http://data.ssc.cdmx.gob.mx/TransparenciaSSP/sitio_sspdf/LTAPRCCDMX2018/art_121/fraccion_i/VINCULOS/A202016.pdf</t>
  </si>
  <si>
    <t>Acuerdo 60/2015 por el que se modifica el Sistema de Datos Personales de la Secretaría de Seguridad Pública del Distrito Federal denominado: “Registro en el Programa de Información Delictiva, de Visitas Domiciliarias Efectuadas por Elementos de la Policía”</t>
  </si>
  <si>
    <t>http://data.ssc.cdmx.gob.mx/TransparenciaSSP/sitio_sspdf/LTAPRCCDMX2018/art_121/fraccion_i/VINCULOS/A6015.pdf</t>
  </si>
  <si>
    <t>Acuerdo 61/2015 por el que se modifica el Sistema de Datos Personales de la Secretaría de Seguridad Pública del Distrito Federal denominado: “Sistema Electrónico del Procedimiento Administrativo conforme a la Captación de Investigaciones Administrativas que tengan su Origen en Quejas y Denuncias sobre la Actuación Policial”</t>
  </si>
  <si>
    <t>http://data.ssc.cdmx.gob.mx/TransparenciaSSP/sitio_sspdf/LTAPRCCDMX2018/art_121/fraccion_i/VINCULOS/A61015.pdf</t>
  </si>
  <si>
    <t>Acuerdo 62/2015 por el que se modifica el Sistema de Datos Personales de la Secretaría de Seguridad Pública del Distrito Federal denominado: “Sistema Electrónico del Procedimiento Administrativo”</t>
  </si>
  <si>
    <t>http://data.ssc.cdmx.gob.mx/TransparenciaSSP/sitio_sspdf/LTAPRCCDMX2018/art_121/fraccion_i/VINCULOS/A62015.pdf</t>
  </si>
  <si>
    <t>Acuerdo 63/2015 por el que se modifica el Sistema de Datos Personales de la Secretaría de Seguridad Pública del Distrito Federal denominado: “Sistema de Datos Personales para las Evaluaciones de Control de Confianza”</t>
  </si>
  <si>
    <t>http://data.ssc.cdmx.gob.mx/TransparenciaSSP/sitio_sspdf/LTAPRCCDMX2018/art_121/fraccion_i/VINCULOS/A63015.pdf</t>
  </si>
  <si>
    <t>Acuerdo 64/2015 por el que se modifica el Sistema de Datos Personales de la Secretaría de Seguridad Pública del Distrito Federal denominado: “Sistema de Datos Personales de Infracciones al Reglamento de Tránsito Metropolitano Hand Held Grúas y Depósitos”</t>
  </si>
  <si>
    <t>http://data.ssc.cdmx.gob.mx/TransparenciaSSP/sitio_sspdf/LTAPRCCDMX2018/art_121/fraccion_i/VINCULOS/A64015.pdf</t>
  </si>
  <si>
    <t>Acuerdo 65/2015 por el que se modifica el Sistema de Datos Personales de la Secretaría de Seguridad Pública del Distrito Federal denominado: “Padrón de Proveedores”</t>
  </si>
  <si>
    <t>http://data.ssc.cdmx.gob.mx/TransparenciaSSP/sitio_sspdf/LTAPRCCDMX2018/art_121/fraccion_i/VINCULOS/A65015.pdf</t>
  </si>
  <si>
    <t>Acuerdo 21/2016 por el que se crea el Sistema de Datos Personales de la Secretaría de Seguridad Pública del Distrito Federal denominado: "Quejas y Denuncias en contra de Empresas y Personal de Seguridad Privada"</t>
  </si>
  <si>
    <t>http://data.ssc.cdmx.gob.mx/TransparenciaSSP/sitio_sspdf/LTAPRCCDMX2018/art_121/fraccion_i/VINCULOS/A21016.pdf</t>
  </si>
  <si>
    <t>Acuerdo 67/2015 por el que se crea el Sistema de Datos Personales de la Secretaría de Seguridad Pública del Distrito Federal denominado: “Vinculación para la Participación Ciudadana”</t>
  </si>
  <si>
    <t>http://data.ssc.cdmx.gob.mx/TransparenciaSSP/sitio_sspdf/LTAPRCCDMX2018/art_121/fraccion_i/VINCULOS/A67015.pdf</t>
  </si>
  <si>
    <t>Acuerdo 19/2016 por el que se modifica el Sistema de Datos Personales de la Secretaría de Seguridad Pública de la Ciudad de México denominado: "Unidad de Contacto del Secretario 24 Horas / 7 Días"</t>
  </si>
  <si>
    <t>http://data.ssc.cdmx.gob.mx/TransparenciaSSP/sitio_sspdf/LTAPRCCDMX2018/art_121/fraccion_i/VINCULOS/A19016.pdf</t>
  </si>
  <si>
    <t>Acuerdo 69/2015 por el que se modifica el Sistema de Datos Personales de la Secretaría de Seguridad Pública del Distrito Federal denominado: “Atención Prehospitalaria en Urgencias Médicas”</t>
  </si>
  <si>
    <t>http://data.ssc.cdmx.gob.mx/TransparenciaSSP/sitio_sspdf/LTAPRCCDMX2018/art_121/fraccion_i/VINCULOS/A69015.pdf</t>
  </si>
  <si>
    <t>Acuerdo 70/2015 por el que se modifica el Sistema de Datos Personales de la Secretaría de Seguridad Pública del Distrito Federal denominado: “TUC, Tabla Única de Captura, Formato de Cadena de Custodia de Infractores Programa Conduce Sin Alcohol (Alcoholímetro)”</t>
  </si>
  <si>
    <t>http://data.ssc.cdmx.gob.mx/TransparenciaSSP/sitio_sspdf/LTAPRCCDMX2018/art_121/fraccion_i/VINCULOS/A70015.pdf</t>
  </si>
  <si>
    <t>Acuerdo 71/2015 por el que se modifica el Sistema de Datos Personales de la Secretaría de Seguridad Pública del Distrito Federal denominado “Sistema de Datos Personales Depósitos Vehiculares”</t>
  </si>
  <si>
    <t>http://data.ssc.cdmx.gob.mx/TransparenciaSSP/sitio_sspdf/LTAPRCCDMX2018/art_121/fraccion_i/VINCULOS/A71015.pdf</t>
  </si>
  <si>
    <t>Acuerdo 73/2015 por el que se modifica el Sistema de Datos Personales de la Secretaria de Seguridad Pública del Distrito Federal denominado “Mandamientos Judiciales”</t>
  </si>
  <si>
    <t>http://data.ssc.cdmx.gob.mx/TransparenciaSSP/sitio_sspdf/LTAPRCCDMX2018/art_121/fraccion_i/VINCULOS/A73015.pdf</t>
  </si>
  <si>
    <t>Acuerdo 74/2015 por el que se modifica el Sistema de Datos Personales de la Secretaría de Seguridad Pública del Distrito Federal denominado: “Multiplicadores Ciudadanos en Prevención del Delito”</t>
  </si>
  <si>
    <t>http://data.ssc.cdmx.gob.mx/TransparenciaSSP/sitio_sspdf/LTAPRCCDMX2018/art_121/fraccion_i/VINCULOS/A74015.pdf</t>
  </si>
  <si>
    <t>Acuerdo 75/2015 por el que se da a conocer la Modificación del Sistema de Datos Personales de la Secretaría de Seguridad Pública del Distrito Federal denominado: “Sistema de Datos Personales sobre el Procedimiento de Recursos de Revisión”</t>
  </si>
  <si>
    <t>http://data.ssc.cdmx.gob.mx/TransparenciaSSP/sitio_sspdf/LTAPRCCDMX2018/art_121/fraccion_i/VINCULOS/A75015.pdf</t>
  </si>
  <si>
    <t>Acuerdo 76/2015 por el que se modifica el Sistema de Datos Personales de la Secretaría de Seguridad Pública denominado: “Registro de la Seguridad Privada”</t>
  </si>
  <si>
    <t>http://data.ssc.cdmx.gob.mx/TransparenciaSSP/sitio_sspdf/LTAPRCCDMX2018/art_121/fraccion_i/VINCULOS/A76015.pdf</t>
  </si>
  <si>
    <t>Acuerdo 78/2015 por el que se da a conocer la Modificación del Sistema de Datos Personales de la Secretaría de Seguridad Pública del Distrito Federal denominado: “Archivo de Partes Informativos de Seguridad Pública”</t>
  </si>
  <si>
    <t>http://data.ssc.cdmx.gob.mx/TransparenciaSSP/sitio_sspdf/LTAPRCCDMX2018/art_121/fraccion_i/VINCULOS/A78015.pdf</t>
  </si>
  <si>
    <t>Acuerdo 79/2015 por el que se modifica el Sistema de Datos Personales de la Secretaría de Seguridad Pública del Distrito Federal denominado: “Sistema Integral de Recursos Humanos”</t>
  </si>
  <si>
    <t>http://data.ssc.cdmx.gob.mx/TransparenciaSSP/sitio_sspdf/LTAPRCCDMX2018/art_121/fraccion_i/VINCULOS/A79015.pdf</t>
  </si>
  <si>
    <t>Acuerdo 54/2019, por el que se modifica el sistema de datos personales denominado, "Sistema Integral de Recursos Humanos"</t>
  </si>
  <si>
    <t>http://data.ssc.cdmx.gob.mx/TransparenciaSSP/sitio_sspdf/LTAPRCCDMX2018/art_121/fraccion_i/VINCULOS/acuerdo54.pdf</t>
  </si>
  <si>
    <t>Acuerdo por el que se instruye a todas las Dependencias, Órganos Desconcentrados y Entidades que conforman la Administración Pública del Distrito Federal a contribuir, fortalecer y fomentar la transparencia y el acceso a la información pública.</t>
  </si>
  <si>
    <t>http://data.ssc.cdmx.gob.mx/TransparenciaSSP/sitio_sspdf/LTAPRCCDMX2018/art_121/fraccion_i/VINCULOS/AFORTALECER.pdf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</si>
  <si>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</si>
  <si>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http://data.ssc.cdmx.gob.mx/TransparenciaSSP/sitio_sspdf/LTAPRCCDMX2018/art_121/fraccion_i/VINCULOS/ACDMX.pdf</t>
  </si>
  <si>
    <t>Acuerdo 16/2016 mediante el cual se hacen del conocimiento del público en general los días que serán
considerados como inhábiles, para efectos de los actos, trámites y procedimientos administrativos en general,
competencia de la Oficina de Información Pública de la Secretaría de Seguridad Pública del Distrito Federal,
correspondiente al año 2016 y enero 2017</t>
  </si>
  <si>
    <t>http://data.ssc.cdmx.gob.mx/TransparenciaSSP/sitio_sspdf/LTAPRCCDMX2018/art_121/fraccion_i/VINCULOS/A16016.pdf</t>
  </si>
  <si>
    <t>Acuerdo 22/2016 por el que se modifica el Sistema de Datos Personales de la Secretaría de Seguridad Pública de la Ciudad de México denominado: "Prestadores de Servicios de Seguridad Privada</t>
  </si>
  <si>
    <t>http://data.ssc.cdmx.gob.mx/TransparenciaSSP/sitio_sspdf/LTAPRCCDMX2018/art_121/fraccion_i/VINCULOS/A22016.pdf</t>
  </si>
  <si>
    <t>Acuerdo 23/2016 por el que se crea el Sistema de Datos Personales denominado "Atención Medica y Asistencial de la Dirección de Servicios Médicos de la Secretaría de Seguridad Pública de la Ciudad de México"</t>
  </si>
  <si>
    <t>http://data.ssc.cdmx.gob.mx/TransparenciaSSP/sitio_sspdf/LTAPRCCDMX2018/art_121/fraccion_i/VINCULOS/A23016.pdf</t>
  </si>
  <si>
    <t>Acuerdo 24/2016 por el que se crea el Sistema de Datos Personales de la Secretaría de Seguridad Pública de la Ciudad de México "Promoción General de Ascensos"</t>
  </si>
  <si>
    <t>http://data.ssc.cdmx.gob.mx/TransparenciaSSP/sitio_sspdf/LTAPRCCDMX2018/art_121/fraccion_i/VINCULOS/A24016.pdf</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</si>
  <si>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</si>
  <si>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http://data.ssc.cdmx.gob.mx/TransparenciaSSP/sitio_sspdf/LTAPRCCDMX2018/art_121/fraccion_i/VINCULOS/AACONSTITUYENTE.pdf</t>
  </si>
  <si>
    <t>Acuerdo del Consejo Nacional del Sistema Nacional de Transparencia, Acceso a la Información Pública y Protección de Datos Personales, por el que se aprueban los Lineamientos para determinar los catálogos y publicación de información de interés público; ypara la emisión y evaluación de políticas de transparencia proactiva.</t>
  </si>
  <si>
    <t>http://data.ssc.cdmx.gob.mx/TransparenciaSSP/sitio_sspdf/LTAPRCCDMX2018/art_121/fraccion_i/VINCULOS/ATRANSPROACTIVA.pdf</t>
  </si>
  <si>
    <t>Acuerdo del Consejo Nacional del Sistema Nacional de Transparencia, Acceso a la Información Pública y Protección de Datos Personales, por el que se aprueban los Lineamientos generales en materia de clasificación y desclasificación de la información, asícomo para la elaboración de versiones públicas.</t>
  </si>
  <si>
    <t>http://data.ssc.cdmx.gob.mx/TransparenciaSSP/sitio_sspdf/LTAPRCCDMX2018/art_121/fraccion_i/VINCULOS/AVERSIPUBL.pdf</t>
  </si>
  <si>
    <t>Acuerdo 56/2016 por el que se crea el Sistema de Datos Personales de la Secretaría de Seguridad Pública de la
Ciudad de México denominado “Control de Acceso y Videovigilancia en las Instalaciones de la Secretaría de
Seguridad Pública de la Ciudad de México”</t>
  </si>
  <si>
    <t>http://data.ssc.cdmx.gob.mx/TransparenciaSSP/sitio_sspdf/LTAPRCCDMX2018/art_121/fraccion_i/VINCULOS/A56.pdf</t>
  </si>
  <si>
    <t xml:space="preserve">Acuerdo 18/2017 mediante el cual se hacen del conocimiento del público en general los días que serán considerados como inhábiles para efectos de los Actos, Trámites y Procedimientos Administrativos en General, competencia de la Unidad de Transparencia de la Secretaría de Seguridad Pública de la Ciudad de México,  correspondientes al año 2017 y enero 2018 
</t>
  </si>
  <si>
    <t>http://data.ssc.cdmx.gob.mx/TransparenciaSSP/sitio_sspdf/LTAPRCCDMX2018/art_121/fraccion_i/VINCULOS/A18017.pdf</t>
  </si>
  <si>
    <t>Acuerdo 24/2017 por el que se crea el Sistema de Datos Personales denominado “Programa de Equinoterapia de la Secretaría de Seguridad Pública de la Ciudad de México”</t>
  </si>
  <si>
    <t>http://data.ssc.cdmx.gob.mx/TransparenciaSSP/sitio_sspdf/LTAPRCCDMX2018/art_121/fraccion_i/VINCULOS/A24017.pdf</t>
  </si>
  <si>
    <t xml:space="preserve">Acuerdo por el que se modifica el diverso por el que se crea el Consejo Ciudadano de Seguridad Pública y
Procuración de Justicia del Distrito Federal </t>
  </si>
  <si>
    <t>http://data.ssc.cdmx.gob.mx/TransparenciaSSP/sitio_sspdf/LTAPRCCDMX2018/art_121/fraccion_i/VINCULOS/ACOMITECIUDADANO.pdf</t>
  </si>
  <si>
    <t xml:space="preserve">Acuerdo 27/2017 por el que se crea el Sistema de Datos Personales denominado, Programa de Evaluación de Protocolos de Actuación Policial de la Secretaría de Seguridad Pública de la Ciudad de México </t>
  </si>
  <si>
    <t>http://data.ssc.cdmx.gob.mx/TransparenciaSSP/sitio_sspdf/LTAPRCCDMX2018/art_121/fraccion_i/VINCULOS/A27017.pdf</t>
  </si>
  <si>
    <t xml:space="preserve">Acuerdo 35/2017 por el que se da a conocer el nombre completo y número de placa del personal operativo de la Secretaría de Seguridad Pública de la Ciudad de México, autorizado para que Expida y Firme las Boletas de Tránsito a través de los medios electrónicos, con motivo de Infracciones a las Disposiciones en Materia de Tránsito Aplicables en la Ciudad de México </t>
  </si>
  <si>
    <t>http://data.ssc.cdmx.gob.mx/TransparenciaSSP/sitio_sspdf/LTAPRCCDMX2018/art_121/fraccion_i/VINCULOS/A35017.pdf</t>
  </si>
  <si>
    <t>Acuerdo 34/2017 por el que se crea el Sistema de Datos Personales de la Secretaría de Seguridad Pública de la Ciudad de México: “Atención de Reportes y Denuncias Ciudadanas por Maltrato Animal, trámite de Adopción y/o Apadrinamiento de Animales de Compañía y Apoyo a Diligencias solicitadas por la Autoridad Competente, de la Secretaría de Seguridad Pública de la Ciudad de México”</t>
  </si>
  <si>
    <t>http://data.ssc.cdmx.gob.mx/TransparenciaSSP/sitio_sspdf/LTAPRCCDMX2018/art_121/fraccion_i/VINCULOS/A34017.pdf</t>
  </si>
  <si>
    <t xml:space="preserve">Acuerdo por el que se crean los Sistemas de Datos Personales en la Dirección Ejecutiva de Justicia Cívica, denominado “Expedientes de conductores de vehículos motorizados presentados en los Juzgados Cívicos por rebasar el límite permitido de alcohol en aire espirado” </t>
  </si>
  <si>
    <t>http://data.ssc.cdmx.gob.mx/TransparenciaSSP/sitio_sspdf/LTAPRCCDMX2018/art_121/fraccion_i/VINCULOS/ACVMOTORIZADOSJCIVIL.pdf</t>
  </si>
  <si>
    <t xml:space="preserve">Acuerdo 43/2017 por el que se autoriza el Programa de Baja Voluntaria del Servicio con Indemnización para el Personal de la Policía Auxiliar de la Ciudad de México, correspondiente al Ejercicio 2017 </t>
  </si>
  <si>
    <t>http://data.ssc.cdmx.gob.mx/TransparenciaSSP/sitio_sspdf/LTAPRCCDMX2018/art_121/fraccion_i/VINCULOS/A43017.pdf</t>
  </si>
  <si>
    <t xml:space="preserve">Acuerdo 55/2016 por el que se crea el Sistema de Datos Personales de la Secretaría de Seguridad Pública de la
Ciudad de México denominado: “Prestadores de Servicios Contratados bajo el Régimen de Honorarios Asimilables
a Salarios” </t>
  </si>
  <si>
    <t>http://data.ssc.cdmx.gob.mx/TransparenciaSSP/sitio_sspdf/LTAPRCCDMX2018/art_121/fraccion_i/VINCULOS/A55.pdf</t>
  </si>
  <si>
    <t xml:space="preserve">Acuerdo 64/2017 por el que se da por terminada la suspensión de los Términos y Procedimientos que en el ámbito de sus atribuciones se encuentran a cargo de las Direcciones Generales de Asuntos Jurídicos, de Recursos Materiales, de Carrera Policial, y del Consejo de Honor y Justicia, todas de la Secretaría de Seguridad Pública de la Ciudad de México </t>
  </si>
  <si>
    <t>http://data.ssc.cdmx.gob.mx/TransparenciaSSP/sitio_sspdf/LTAPRCCDMX2018/art_121/fraccion_i/VINCULOS/A641718.pdf</t>
  </si>
  <si>
    <t xml:space="preserve">Acuerdo 67/2017 por el que se da por terminada la Suspensión de los Términos y Procedimientos que en el
ámbito de sus atribuciones se encuentran a cargo de las Unidades Administrativas que se indican en los plazos que se señalan y Aviso por el que se da a conocer el cambio de domicilio del Centro de Control de Confianza de la Secretaría de Seguridad Pública de la Ciudad de México </t>
  </si>
  <si>
    <t>http://data.ssc.cdmx.gob.mx/TransparenciaSSP/sitio_sspdf/LTAPRCCDMX2018/art_121/fraccion_i/VINCULOS/A67017.pdf</t>
  </si>
  <si>
    <t>Acuerdo 69/2017 por el que se modifica el diverso 67/2017 por el que se da por terminada la suspensión de los
Términos y Procedimientos que en el ámbito de sus atribuciones se encuentran a cargo de las Unidades
Administrativas que se indican en los plazos que se señalan y Aviso por el que se da a conocer el cambio de
domicilio del Centro de Control de Confianza de la Secretaría de Seguridad Pública de la Ciudad de México</t>
  </si>
  <si>
    <t>http://data.ssc.cdmx.gob.mx/TransparenciaSSP/sitio_sspdf/LTAPRCCDMX2018/art_121/fraccion_i/VINCULOS/A69017.pdf</t>
  </si>
  <si>
    <t xml:space="preserve">Acuerdo 68/2017 por el que se da por terminada la suspensión de los Términos y Procedimientos que en el
ámbito de sus atribuciones se encuentran a cargo de las Unidades Administrativas que se indican y aviso por el
que se da a conocer su cambio de domicilio </t>
  </si>
  <si>
    <t>http://data.ssc.cdmx.gob.mx/TransparenciaSSP/sitio_sspdf/LTAPRCCDMX2018/art_121/fraccion_i/VINCULOS/A68017.pdf</t>
  </si>
  <si>
    <t>Acuerdo 70/2017 por el que se crea el Sistema de Datos Personales de la Secretaría de Seguridad Pública de la Ciudad de México denominado “Registro de Datos y Muestras Biométricas”</t>
  </si>
  <si>
    <t>http://data.ssc.cdmx.gob.mx/TransparenciaSSP/sitio_sspdf/LTAPRCCDMX2018/art_121/fraccion_i/VINCULOS/A70017.pdf</t>
  </si>
  <si>
    <t>Acuerdo 75/2018, por el que se Modifica el Sistema de Datos Personales de la Secretaría de
Seguridad Ciudadana de la Ciudad de México denominado, “Registro de Datos y Muestras
Biométricas”</t>
  </si>
  <si>
    <t>http://data.ssc.cdmx.gob.mx/TransparenciaSSP/sitio_sspdf/LTAPRCCDMX2018/art_121/fraccion_i/VINCULOS/acuerdo75_2018.pdf</t>
  </si>
  <si>
    <t>Acuerdo 71/2017 por el que se crea el Sistema de Datos Personales de la Secretaría de Seguridad Pública de la Ciudad de México denominado “Otorgamiento de Condecoraciones, Estímulos y Recompensas al PersonalPolicial</t>
  </si>
  <si>
    <t>http://data.ssc.cdmx.gob.mx/TransparenciaSSP/sitio_sspdf/LTAPRCCDMX2018/art_121/fraccion_i/VINCULOS/A71017.pdf</t>
  </si>
  <si>
    <t>Acuerdo 72/2017 por el que se crea el Sistema de Datos Personales de la Secretaría de Seguridad Pública de la Ciudad de México denominado “Evaluación del Desempeño Policial”</t>
  </si>
  <si>
    <t>http://data.ssc.cdmx.gob.mx/TransparenciaSSP/sitio_sspdf/LTAPRCCDMX2018/art_121/fraccion_i/VINCULOS/A72017.pdf</t>
  </si>
  <si>
    <t>Acuerdo 73/2017 por el que se crea el Sistema de Datos Personales de la Secretaría de Seguridad Pública de la Ciudad de México denominado: “Herramienta de Control y Seguimiento del Servicio Profesional de Carrera Kárdex”</t>
  </si>
  <si>
    <t>http://data.ssc.cdmx.gob.mx/TransparenciaSSP/sitio_sspdf/LTAPRCCDMX2018/art_121/fraccion_i/VINCULOS/A73017.pdf</t>
  </si>
  <si>
    <t>Acuerdo 74/2017 por el que se crea el Sistema de Datos Personales de la Secretaría de Seguridad Pública de la Ciudad de México denominado “Reingreso de los Ex Servidores Públicos con Plaza Operativa que Causaron Baja por Renuncia Voluntaria de la Secretaría de Seguridad Pública de la Ciudad de México”</t>
  </si>
  <si>
    <t>http://data.ssc.cdmx.gob.mx/TransparenciaSSP/sitio_sspdf/LTAPRCCDMX2018/art_121/fraccion_i/VINCULOS/A74017.pdf</t>
  </si>
  <si>
    <t>Acuerdo 77/2017 por el que se expide el Protocolo Ceremonial de la Secretaría de Seguridad Pública de la Ciudad de México para Realizar Honores Fúnebres a las y los Policías que hayan Perdido la Vida en Cumplimiento de su Deber</t>
  </si>
  <si>
    <t>http://data.ssc.cdmx.gob.mx/TransparenciaSSP/sitio_sspdf/LTAPRCCDMX2018/art_121/fraccion_i/VINCULOS/A77017.pdf</t>
  </si>
  <si>
    <t>Acuerdo 83/2017 por el que se da por terminada la suspensión de los Términos y Procedimientos que en el ámbito de sus atribuciones se encuentran a cargo de las Unidades Administrativas que se indican y Aviso por el que se dan a conocer diversos cambios de domicilio temporal o permanente</t>
  </si>
  <si>
    <t>http://data.ssc.cdmx.gob.mx/TransparenciaSSP/sitio_sspdf/LTAPRCCDMX2018/art_121/fraccion_i/VINCULOS/A83017.pdf</t>
  </si>
  <si>
    <t>Acuerdo 87/2017 por el que se da a conocer el nombre completo y número de placa del personal operativo de la Secretaría de Seguridad Pública, autorizado para que expida y firme las boletas de tránsito a través de los medios electrónicos, con motivo de infracciones a las disposiciones en materia de tránsito aplicables en la Ciudad de México</t>
  </si>
  <si>
    <t>http://data.ssc.cdmx.gob.mx/TransparenciaSSP/sitio_sspdf/LTAPRCCDMX2018/art_121/fraccion_i/VINCULOS/A87017.pdf</t>
  </si>
  <si>
    <t>Acuerdo 90/2017 por el que se expide el Protocolo de Actuación Policial de la Secretaría de Seguridad Pública en materia de Justicia Cívica</t>
  </si>
  <si>
    <t>http://data.ssc.cdmx.gob.mx/TransparenciaSSP/sitio_sspdf/LTAPRCCDMX2018/art_121/fraccion_i/VINCULOS/A90017.pdf</t>
  </si>
  <si>
    <t xml:space="preserve">Acuerdo 102/2017 por el que se da por terminada la suspensión de los Términos y Procedimientos que en el ámbito de sus atribuciones se encuentran a cargo del Centro de Control de confianza de la Secretaría de Seguridad Pública de la Ciudad de México </t>
  </si>
  <si>
    <t>http://data.ssc.cdmx.gob.mx/TransparenciaSSP/sitio_sspdf/LTAPRCCDMX2018/art_121/fraccion_i/VINCULOS/A102017.pdf</t>
  </si>
  <si>
    <t>Acuerdo 97/2017 por el que se crea el Sistema de Datos Personales de la Secretaría de Seguridad Pública, de la Ciudad de México: “Atención y seguimiento de quejas y denuncias por posibles violaciones en materia de Derechos Humanos”</t>
  </si>
  <si>
    <t>http://data.ssc.cdmx.gob.mx/TransparenciaSSP/sitio_sspdf/LTAPRCCDMX2018/art_121/fraccion_i/VINCULOS/A97017.pdf</t>
  </si>
  <si>
    <t>Acuerdo por el que se da a conocer el destino de los ingresos provenientes de multas impuestas por infracciones al Reglamento de Tránsito del Distrito Federal, relativas a fotomultas</t>
  </si>
  <si>
    <t>http://data.ssc.cdmx.gob.mx/TransparenciaSSP/sitio_sspdf/LTAPRCCDMX2018/art_121/fraccion_i/VINCULOS/fotomultas.pdf</t>
  </si>
  <si>
    <t>Acuerdo mediante el cual se aprueban los días inhábiles de la Unidad de Transparencia del Centro de Comando, Control, Cómputo, Comunicaciones y Contacto Ciudadano de la Ciudad de México, correspondientes al año 2018 y enero de 2019, para efectos de los Actos, Trámites y Procedimientos competencia de la misma.</t>
  </si>
  <si>
    <t>http://data.ssc.cdmx.gob.mx/TransparenciaSSP/sitio_sspdf/LTAPRCCDMX2018/art_121/fraccion_i/VINCULOS/transparenciacontrol.pdf</t>
  </si>
  <si>
    <t>Acuerdo 8/2018 mediante el cual se hacen del conocimiento del público en general, los días que serán considerados como inhábiles para efectos de los actos, trámites y procedimientos administrativos en general, competencia de la Unidad de Transparencia de la Secretaría de Seguridad Pública de la Ciudad de México, correspondientes al año 2018 y enero 2019</t>
  </si>
  <si>
    <t>http://data.ssc.cdmx.gob.mx/TransparenciaSSP/sitio_sspdf/LTAPRCCDMX2018/art_121/fraccion_i/VINCULOS/DIASSSP2018.pdf</t>
  </si>
  <si>
    <t>Acuerdo por el que se instruye incluir al personal técnico en seguridad de la Subsecretaría del Sistema
Penitenciario, a la policía de la Secretaría de Seguridad Pública, al personal del C5 y del Heroico Cuerpo de
Bomberos, todos de la Ciudad de México, cuyo centro de trabajo este domiciliado en la Ciudad de México, con
independencia del lugar de residencia, en la población objetivo de los Programas Sociales de la Ciudad de
México que se indican</t>
  </si>
  <si>
    <t>http://data.ssc.cdmx.gob.mx/TransparenciaSSP/sitio_sspdf/LTAPRCCDMX2018/art_121/fraccion_i/VINCULOS/ACC5.pdf</t>
  </si>
  <si>
    <t>Acuerdo por el que emite el Mecanismo para la Protección y Cuidado del Proceso Electoral Local Ordinario
2017-2018 “Elecciones 2018”</t>
  </si>
  <si>
    <t>http://data.ssc.cdmx.gob.mx/TransparenciaSSP/sitio_sspdf/LTAPRCCDMX2018/art_121/fraccion_i/VINCULOS/AELECTORAL.pdf</t>
  </si>
  <si>
    <t xml:space="preserve">Acuerdo por el que se da a conocer el Calendario de Presupuesto de las unidades responsables del Gasto de la
Ciudad de México, correspondiente al Ejercicio Fiscal 2018 </t>
  </si>
  <si>
    <t>http://data.ssc.cdmx.gob.mx/TransparenciaSSP/sitio_sspdf/LTAPRCCDMX2018/art_121/fraccion_i/VINCULOS/ACGASTO.pdf</t>
  </si>
  <si>
    <t>Acuerdo por el que se emite la Clasificación Funcional del Gasto</t>
  </si>
  <si>
    <t>Clasificador por Objeto del Gasto de la Ciudad de México 2021</t>
  </si>
  <si>
    <t>http://data.ssc.cdmx.gob.mx/TransparenciaSSP/sitio_sspdf/LTAPRCCDMX2018/art_121/fraccion_i/VINCULOS/CLASIFICADORPOROBJETODELGASTO2021.pdf</t>
  </si>
  <si>
    <t>Acuerdo 17/2018 por el que se autoriza el Programa de Baja Voluntaria del Servicio con Indemnización para el
Personal de la Policía Auxiliar de la Ciudad de México, correspondiente al Ejercicio 2018</t>
  </si>
  <si>
    <t>http://data.ssc.cdmx.gob.mx/TransparenciaSSP/sitio_sspdf/LTAPRCCDMX2018/art_121/fraccion_i/VINCULOS/AC172018.pdf</t>
  </si>
  <si>
    <t>Acuerdo para la Protección de las Personas Servidoras Públicas Integrantes de las Instituciones Policiales cuando reciban amenazas por el ejercicio de sus funciones en la Ciudad de México</t>
  </si>
  <si>
    <t>http://data.ssc.cdmx.gob.mx/TransparenciaSSP/sitio_sspdf/LTAPRCCDMX2018/art_121/fraccion_i/VINCULOS/AAMENAZA.pdf</t>
  </si>
  <si>
    <t>Acuerdo de coordinación para reforzar las acciones de prevención, atención e intervención en los delitos de narcomenudeo y portación de armas de fuego en la Ciudad de México.</t>
  </si>
  <si>
    <t>http://data.ssc.cdmx.gob.mx/TransparenciaSSP/sitio_sspdf/LTAPRCCDMX2018/art_121/fraccion_i/VINCULOS/PREVENNARCO.pdf</t>
  </si>
  <si>
    <t>Acuerdo por el que se crea el Fondo de Apoyo a las familias y/o dependientes económicos de las personas integrantes de las Instituciones Policiales de la Ciudad de México, que pierdan la vida en cumplimiento de su deber.</t>
  </si>
  <si>
    <t>http://data.ssc.cdmx.gob.mx/TransparenciaSSP/sitio_sspdf/LTAPRCCDMX2018/art_121/fraccion_i/VINCULOS/AFONDODEAPOYO.pdf</t>
  </si>
  <si>
    <t>Acuerdo por el que se emiten los Criterios para la Activación de la Alerta Amber, Ciudad de México.</t>
  </si>
  <si>
    <t>http://data.ssc.cdmx.gob.mx/TransparenciaSSP/sitio_sspdf/LTAPRCCDMX2018/art_121/fraccion_i/VINCULOS/AALERTAAMBER.pdf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</si>
  <si>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</si>
  <si>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http://data.ssc.cdmx.gob.mx/TransparenciaSSP/sitio_sspdf/LTAPRCCDMX2018/art_121/fraccion_i/VINCULOS/AGARDEREACCINFO.pdf</t>
  </si>
  <si>
    <t>Acuerdo A/005/2018 del C. Procurador General de Justicia en la Ciudad de México, por el que se reestructura el Centro de Apoyo de Personas Extraviadas y Ausentes</t>
  </si>
  <si>
    <t>http://data.ssc.cdmx.gob.mx/TransparenciaSSP/sitio_sspdf/LTAPRCCDMX2018/art_121/fraccion_i/VINCULOS/A005EXTRAVIADAS.pdf</t>
  </si>
  <si>
    <t>Acuerdo 23/2017 del Consejo de la Comisión de Derechos Humanos del Distrito Federal, por el que se Aprueban y Emiten los Lineamientos Generales en Materia de Ética, Declaraciones, Responsabilidad Administrativa, Control y Rendición de Cuentas de las Personas Servidoras Públicas de la Comisión de Derechos Humanos del Distrito Federal</t>
  </si>
  <si>
    <t>http://data.ssc.cdmx.gob.mx/TransparenciaSSP/sitio_sspdf/LTAPRCCDMX2018/art_121/fraccion_i/VINCULOS/A23.pdf</t>
  </si>
  <si>
    <t>Acuerdo 9/2018 por el que se Crea el Comité de Becas para Hijas, Hijos o Tutelados del Personal Operativo y Administrativo de la Policía Preventiva de la Ciudad de México.</t>
  </si>
  <si>
    <t>http://data.ssc.cdmx.gob.mx/TransparenciaSSP/sitio_sspdf/LTAPRCCDMX2018/art_121/fraccion_i/VINCULOS/ACBECAS2018.pdf</t>
  </si>
  <si>
    <t>Acuerdo A/008/2018 del C. Procurador General de Justicia en la Ciudad de México, por el que se Emite el Protocolo de Actuación para el Personal Ministerial, Policial, Pericial y Demás Operadores en Materia de Procuración de Justicia, en los Casos que Intervengan Personas con Discapacidad, durante el Procedimiento Penal.</t>
  </si>
  <si>
    <t>http://data.ssc.cdmx.gob.mx/TransparenciaSSP/sitio_sspdf/LTAPRCCDMX2018/art_121/fraccion_i/VINCULOS/AcuerdoA008.pdf</t>
  </si>
  <si>
    <t>Acuerdo por el que se hacen del Conocimiento al Público en General los Días Inhábiles Correspondientes al Año 2018  y  Enero  del  Año 2019  para  Efectos  de los  Actos  y  Procedimientos Administrativos  de las Solicitudes  de Acceso  a  la  Información  Pública,  de  Acceso,  Rectificación,  Cancelación  y  Oposición  de  Datos  Personales  y Procedimientos Administrativos en General, competencia de la Unidad de Transparencia de la Policía Auxiliar.</t>
  </si>
  <si>
    <t>http://data.ssc.cdmx.gob.mx/TransparenciaSSP/sitio_sspdf/LTAPRCCDMX2018/art_121/fraccion_i/VINCULOS/diasinhabilesSSP2018.pdf</t>
  </si>
  <si>
    <t>Acuerdo 31/2018 por el que se Expide el Protocolo de Actuación Policial de la Secretaría de Seguridad Pública de la Ciudad de México, para la Protección y Rescate de Animales en Situación de Riesgo.</t>
  </si>
  <si>
    <t>http://data.ssc.cdmx.gob.mx/TransparenciaSSP/sitio_sspdf/LTAPRCCDMX2018/art_121/fraccion_i/VINCULOS/Acuerdo312018.pdf</t>
  </si>
  <si>
    <t>Acuerdo por el que se da a Conocer la Modificación al Estatuto Orgánico Del Consejo Nacional para prevenir la Discriminación, Publicado el veintiuno de agosto de dos mil quince.</t>
  </si>
  <si>
    <t>http://data.ssc.cdmx.gob.mx/TransparenciaSSP/sitio_sspdf/LTAPRCCDMX2018/art_121/fraccion_i/VINCULOS/DOFacuerdoestatutodiscri.pdf</t>
  </si>
  <si>
    <t>Acuerdo 35/2018 por el que se Expide el Protocolo de Actuación Policial de la Secretaría de Seguridad Pública de la Ciudad de México, en los Espectáculos Deportivos, “Estadio Seguro”.</t>
  </si>
  <si>
    <t>http://data.ssc.cdmx.gob.mx/TransparenciaSSP/sitio_sspdf/LTAPRCCDMX2018/art_121/fraccion_i/VINCULOS/acuerdo352018.pdf</t>
  </si>
  <si>
    <t>Acuerdo A/011/2018 del C. Procurador General de Justicia en la Ciudad de México, por el que se Crea la Agencia del Ministerio Público Especializada en Atención a Personas Integrantes de la Comunidad Lésbico, Gay, Bisexual, Transgénero, Travesti, Transexual e Intersexual (LGBTTTI).</t>
  </si>
  <si>
    <t>http://data.ssc.cdmx.gob.mx/TransparenciaSSP/sitio_sspdf/LTAPRCCDMX2018/art_121/fraccion_i/VINCULOS/ministerioLGBTTTI.pdf</t>
  </si>
  <si>
    <t>Acuerdo A/012/2018 del Procurador General de Justicia en la Ciudad de México, por el que se Crea la Fiscalía Especializada en la Búsqueda, Localización e Investigación de Personas Desaparecidas.</t>
  </si>
  <si>
    <t>http://data.ssc.cdmx.gob.mx/TransparenciaSSP/sitio_sspdf/LTAPRCCDMX2018/art_121/fraccion_i/VINCULOS/FISCALIAPERSONASDESAPARECIDAS.pdf</t>
  </si>
  <si>
    <t>Acuerdo por el que se Implementa la Estrategia de Armonización, Control y Calidad Normativa de la Administración Pública de la Ciudad de México.</t>
  </si>
  <si>
    <t>http://data.ssc.cdmx.gob.mx/TransparenciaSSP/sitio_sspdf/LTAPRCCDMX2018/art_121/fraccion_i/VINCULOS/CONTROLCALIDADADMIPUBLICA.pdf</t>
  </si>
  <si>
    <t>Acuerdo 55/2018,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</si>
  <si>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http://data.ssc.cdmx.gob.mx/TransparenciaSSP/sitio_sspdf/LTAPRCCDMX2018/art_121/fraccion_i/VINCULOS/protoclgttti2018.pdf</t>
  </si>
  <si>
    <t xml:space="preserve">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 </t>
  </si>
  <si>
    <t>http://data.ssc.cdmx.gob.mx/TransparenciaSSP/sitio_sspdf/LTAPRCCDMX2018/art_121/fraccion_i/VINCULOS/diasadquisiciones.pdf</t>
  </si>
  <si>
    <t>Acuerdo A/ 016/2018, del C. Procurador General de Justicia en la Ciudad de México, por el que Emite el
Protocolo de Investigación y Atención de la Violencia Sexual de la Procuraduría General de Justicia de la Ciudad
de México</t>
  </si>
  <si>
    <t>http://data.ssc.cdmx.gob.mx/TransparenciaSSP/sitio_sspdf/LTAPRCCDMX2018/art_121/fraccion_i/VINCULOS/A162018.pdf</t>
  </si>
  <si>
    <t>Acuerdo A/017/2018, del C. Procurador General de Justicia en la Ciudad de México, por el que se Modifica el Similar A/017/2011, relativo al Protocolo de Investigación Ministerial, Policial y Pericial del Delito de Feminicidio</t>
  </si>
  <si>
    <t>http://data.ssc.cdmx.gob.mx/TransparenciaSSP/sitio_sspdf/LTAPRCCDMX2018/art_121/fraccion_i/VINCULOS/A172018.pdf</t>
  </si>
  <si>
    <t>Acuerdo A/018/2018, del C. Procurador General de Justicia de la Ciudad de México, por el que se Crea el Grupo Especializado de Apoyo a las Investigaciones que Deriven de Hechos que la Ley Tipifica como Delitos de Feminicidio, ya Sea Consumado o en Grado de Tentativa, o de Índole Sexual como la Violación o el Abuso Sexual</t>
  </si>
  <si>
    <t>http://data.ssc.cdmx.gob.mx/TransparenciaSSP/sitio_sspdf/LTAPRCCDMX2018/art_121/fraccion_i/VINCULOS/A0182018.pdf</t>
  </si>
  <si>
    <t>Acuerdo por el que se Autoriza Erogar Recursos con el Propósito de Otorgar Apoyos Económicos a 125 Personas
en Grado de Vulnerabilidad, con cargo a la Partida 4419 “Otras Ayudas Sociales a Personas”, correspondiente al
Ejercicio 2018</t>
  </si>
  <si>
    <t>http://data.ssc.cdmx.gob.mx/TransparenciaSSP/sitio_sspdf/LTAPRCCDMX2018/art_121/fraccion_i/VINCULOS/apartida4419.pdf</t>
  </si>
  <si>
    <t>Acuerdo por el que se Regula la Gaceta Oficial de la Ciudad de México</t>
  </si>
  <si>
    <t>http://data.ssc.cdmx.gob.mx/TransparenciaSSP/sitio_sspdf/LTAPRCCDMX2018/art_121/fraccion_i/VINCULOS/ACUERDOGACETACDMX.pdf</t>
  </si>
  <si>
    <t>Acuerdo 83/2018, por el que se Suprime el Sistema de Datos Personales de la Secretaría de Seguridad Ciudadana de la Ciudad de México denominado, “Captación y Análisis de Investigaciones Administrativas sobre la Actuación Policial”</t>
  </si>
  <si>
    <t>http://data.ssc.cdmx.gob.mx/TransparenciaSSP/sitio_sspdf/LTAPRCCDMX2018/art_121/fraccion_i/VINCULOS/ACUERDO83_2018.pdf</t>
  </si>
  <si>
    <t xml:space="preserve">Acuerdo 106/2018, por el que se Modifica el Sistema de Datos Personales de la Secretaría de
Seguridad Ciudadana de la Ciudad de México denominado, “Sistema del Procedimiento
Administrativo Disciplinario” </t>
  </si>
  <si>
    <t>http://data.ssc.cdmx.gob.mx/TransparenciaSSP/sitio_sspdf/LTAPRCCDMX2018/art_121/fraccion_i/VINCULOS/ACUERDO106_2018.pdf</t>
  </si>
  <si>
    <t>Acuerdo 03/2019, por el que se Delega en la Persona Titular de la Subsecretaría de Desarrollo
Institucional, la facultad que se indica</t>
  </si>
  <si>
    <t>http://data.ssc.cdmx.gob.mx/TransparenciaSSP/sitio_sspdf/LTAPRCCDMX2018/art_121/fraccion_i/VINCULOS/ACUERDO03_2019.pdf</t>
  </si>
  <si>
    <t>Acuerdo por el que se crea el Centro de Gestión de la Movilidad de la Ciudad de México</t>
  </si>
  <si>
    <t>http://data.ssc.cdmx.gob.mx/TransparenciaSSP/sitio_sspdf/LTAPRCCDMX2018/art_121/fraccion_i/VINCULOS/centrodegestionmovilidad2019.pdf</t>
  </si>
  <si>
    <t>Acuerdo 11/2019, por el que se crea el Comité de Becas para hijas, hijos o tutelados del personal operativo y
administrativo de la Policía Preventiva de la Ciudad de México</t>
  </si>
  <si>
    <t>http://data.ssc.cdmx.gob.mx/TransparenciaSSP/sitio_sspdf/LTAPRCCDMX2018/art_121/fraccion_i/VINCULOS/acuerdo11_2019.pdf</t>
  </si>
  <si>
    <t>Acuerdo 12/2019, mediante el cual se hacen del conocimiento del público en general los días que serán
considerados como inhábiles, para efectos de los actos, trámites y procedimientos administrativos en general,
competencia de la Unidad de Transparencia</t>
  </si>
  <si>
    <t>http://data.ssc.cdmx.gob.mx/TransparenciaSSP/sitio_sspdf/LTAPRCCDMX2018/art_121/fraccion_i/VINCULOS/acuerdo12_2019.pdf</t>
  </si>
  <si>
    <t>Acuerdo por el que se crea la Comisión Interinstitucional de Pueblos Indígenas de la Ciudad de México</t>
  </si>
  <si>
    <t>http://data.ssc.cdmx.gob.mx/TransparenciaSSP/sitio_sspdf/LTAPRCCDMX2018/art_121/fraccion_i/VINCULOS/acuerdopueblosindigenas.pdf</t>
  </si>
  <si>
    <t>Acuerdo 16/2019, por el que se da a conocer el nombre completo y número de placa del personal operativo, autorizado para expedir y firmar las boletas de tránsito mediante sistemas tecnológicos y equipos electrónicos portátiles (Hand Held), con motivo de infracciones a las disposiciones en materia de tránsito, aplicables en la Ciudad de México</t>
  </si>
  <si>
    <t>http://data.ssc.cdmx.gob.mx/TransparenciaSSP/sitio_sspdf/LTAPRCCDMX2018/art_121/fraccion_i/VINCULOS/acuerdo16_2019.pdf</t>
  </si>
  <si>
    <t xml:space="preserve">Acuerdo 25/2019, por el que se delega en la persona titular de la Dirección General de Asuntos Jurídicos, la
facultad que se indica
</t>
  </si>
  <si>
    <t>http://data.ssc.cdmx.gob.mx/TransparenciaSSP/sitio_sspdf/LTAPRCCDMX2018/art_121/fraccion_i/VINCULOS/acuerdo25_09.pdf</t>
  </si>
  <si>
    <t>Acuerdo 29/2019, por el que se establecen las características de las credenciales de la Secretaría de Seguridad
Ciudadana y de la policía complementaria de la Ciudad de México, así como los Lineamientos para su portación
y uso</t>
  </si>
  <si>
    <t>http://data.ssc.cdmx.gob.mx/TransparenciaSSP/sitio_sspdf/LTAPRCCDMX2018/art_121/fraccion_i/VINCULOS/CREDENCIALES.pdf</t>
  </si>
  <si>
    <t>Acuerdo 24/2019, por el que se instruye a los integrantes de la Policía Preventiva y Complementaria, a señalar un
domicilio para oír y recibir notificaciones y documentos en la Ciudad de México, así como designar a personal
para los mismos efectos</t>
  </si>
  <si>
    <t>http://data.ssc.cdmx.gob.mx/TransparenciaSSP/sitio_sspdf/LTAPRCCDMX2018/art_121/fraccion_i/VINCULOS/acuerdo24.pdf</t>
  </si>
  <si>
    <t>Acuerdo 17/2019, por el que se deja sin efectos el diverso “23/2017, por el que se emiten los Lineamientos para la Administración de Recursos y Funcionamiento de las Estaciones de Policía CDMX”</t>
  </si>
  <si>
    <t>http://data.ssc.cdmx.gob.mx/TransparenciaSSP/sitio_sspdf/LTAPRCCDMX2018/art_121/fraccion_i/VINCULOS/lineamientosadmisnistracionderecursoestaciondepolicia2019.pdf</t>
  </si>
  <si>
    <t>Acuerdo 35/2019, por el que se delega en los servidores públicos que se señalan, la facultad que se indica</t>
  </si>
  <si>
    <t>http://data.ssc.cdmx.gob.mx/TransparenciaSSP/sitio_sspdf/LTAPRCCDMX2018/art_121/fraccion_i/VINCULOS/acuerdo35.pdf</t>
  </si>
  <si>
    <t>Acuerdo 85/2019, por el que se establecen las bases para la intervención de la Dirección General de Asuntos Jurídicos, para la asesoría, asistencia y defensa jurídica de los integrantes de las policías de la Secretaría de Seguridad Ciudadana de la Ciudad de México.</t>
  </si>
  <si>
    <t>http://data.ssc.cdmx.gob.mx/TransparenciaSSP/sitio_sspdf/LTAPRCCDMX2018/art_121/fraccion_i/VINCULOS/acuerdo85.pdf</t>
  </si>
  <si>
    <t>Acuerdo 38/2019, por el que se modifica el Sistema de Datos Personales denominado, “Sistema de Datos Personales de Infracciones al Reglamento de Tránsito del Distrito Federal, Hand Held, Grúas, Depósitos y Equipos Tecnológicos”</t>
  </si>
  <si>
    <t>http://data.ssc.cdmx.gob.mx/TransparenciaSSP/sitio_sspdf/LTAPRCCDMX2018/art_121/fraccion_i/VINCULOS/\acuerdo38-2019sistemadedatospersonalesdeinfraccionesalreglamentodetransito.pdf</t>
  </si>
  <si>
    <t>Acuerdo de Facilidades en materia de Impacto Ambiental para la realización de obras y/o actividades públicas en la Ciudad de México.</t>
  </si>
  <si>
    <t>http://data.ssc.cdmx.gob.mx/TransparenciaSSP/sitio_sspdf/LTAPRCCDMX2018/art_121/fraccion_i/VINCULOS/facilidadesobras.pdf</t>
  </si>
  <si>
    <t>Acuerdo Interinstitucional para la Implementación de, "Mi c911e", del sistema integral de Mi Ciudad Segura</t>
  </si>
  <si>
    <t>http://data.ssc.cdmx.gob.mx/TransparenciaSSP/sitio_sspdf/LTAPRCCDMX2018/art_121/fraccion_i/VINCULOS/mic911.pdf</t>
  </si>
  <si>
    <t>Acuerdo 60/201, por el que se modifica el sistema de datos personales denominado, “Registro de Datos y Muestras Biométricas”</t>
  </si>
  <si>
    <t>http://data.ssc.cdmx.gob.mx/TransparenciaSSP/sitio_sspdf/LTAPRCCDMX2018/art_121/fraccion_i/VINCULOS/acuerdo60.pdf</t>
  </si>
  <si>
    <t>Acuerdo 64/2019, por el que se suprime el sistema de datos personales denominado, “Programa de Evaluación de Protocolos de Actuación Policial”</t>
  </si>
  <si>
    <t>http://data.ssc.cdmx.gob.mx/TransparenciaSSP/sitio_sspdf/LTAPRCCDMX2018/art_121/fraccion_i/VINCULOS/acuerdo642019.pdf</t>
  </si>
  <si>
    <t>Acuerdo por el que se establecen mecanismos de coordinación entre las autoridades que intervienen en la atención de bloqueos de vialidades primarias como parte de la protesta social en la Ciudad de México.</t>
  </si>
  <si>
    <t>http://data.ssc.cdmx.gob.mx/TransparenciaSSP/sitio_sspdf/LTAPRCCDMX2018/art_121/fraccion_i/VINCULOS/acuerdomecanismosbloqueosdevialidades2019.pdf</t>
  </si>
  <si>
    <t>Acuerdo 77/2019, por el que se crea la Policía Turística como cuerpo especializado en seguridad turística en la Ciudad de México</t>
  </si>
  <si>
    <t>http://data.ssc.cdmx.gob.mx/TransparenciaSSP/sitio_sspdf/LTAPRCCDMX2018/art_121/fraccion_i/VINCULOS/acuerdo772019.pdf</t>
  </si>
  <si>
    <t>Acuerdo 79/2019, por el que se crea la Unidad Especializada de Género</t>
  </si>
  <si>
    <t>http://data.ssc.cdmx.gob.mx/TransparenciaSSP/sitio_sspdf/LTAPRCCDMX2018/art_121/fraccion_i/VINCULOS/acuerdo792019.pdf</t>
  </si>
  <si>
    <t>Acuerdo por el que se delega en la persona titular de la Secretaría de Seguridad Ciudadana, en el ámbito de sus respectivas atribuciones y competencia, la
facultad de emitir las opiniones a que se refiere la Ley Federal de Armas de
Fuego y Explosivos y el Reglamento de la Ley Federal de Armas de Fuego y
Explosivos</t>
  </si>
  <si>
    <t>http://data.ssc.cdmx.gob.mx/TransparenciaSSP/sitio_sspdf/LTAPRCCDMX2018/art_121/fraccion_i/VINCULOS/atribucionessecretariaossc.pdf</t>
  </si>
  <si>
    <t>Acuerdo por el que se declara el 18 de octubre de cada año, como “Día de la Cultura por la no Discriminación” en la Ciudad de México</t>
  </si>
  <si>
    <t>http://data.ssc.cdmx.gob.mx/TransparenciaSSP/sitio_sspdf/LTAPRCCDMX2018/art_121/fraccion_i/VINCULOS/culturanodiscriminacion2020.pdf</t>
  </si>
  <si>
    <t xml:space="preserve">ACUERDO </t>
  </si>
  <si>
    <t>http://data.ssc.cdmx.gob.mx/TransparenciaSSP/sitio_sspdf/LTAPRCCDMX2018/art_121/fraccion_i/VINCULOS/ACUERDO21DEFEBRERO2020.pdf</t>
  </si>
  <si>
    <t>Acuerdo 08/2020 por el que se crea el “Sistema de Datos Personales de la Unidad de Transparencia”</t>
  </si>
  <si>
    <t>http://data.ssc.cdmx.gob.mx/TransparenciaSSP/sitio_sspdf/LTAPRCCDMX2018/art_121/fraccion_i/VINCULOS/acuerdo082020.pdf</t>
  </si>
  <si>
    <t>Acuerdo 18/2020 por el que se modifica el sistema de datos personales denominado, “Atención PreHospitalaria En Urgencias Médicas”</t>
  </si>
  <si>
    <t>http://data.ssc.cdmx.gob.mx/TransparenciaSSP/sitio_sspdf/LTAPRCCDMX2018/art_121/fraccion_i/VINCULOS/acuerdo182020.pdf</t>
  </si>
  <si>
    <t>Acuerdo 19/2020 por el que se modifica el sistema de datos personales denominado “Unidad de Contacto del Secretario 24 horas / 7 días”</t>
  </si>
  <si>
    <t>http://data.ssc.cdmx.gob.mx/TransparenciaSSP/sitio_sspdf/LTAPRCCDMX2018/art_121/fraccion_i/VINCULOS/acuerdo192020.pdf</t>
  </si>
  <si>
    <t>Acuerdo 09/2020 mediante el cual se hacen del conocimiento del público en general los días que serán considerados como inhábiles, de su Unidad de Transparencia</t>
  </si>
  <si>
    <t>http://data.ssc.cdmx.gob.mx/TransparenciaSSP/sitio_sspdf/LTAPRCCDMX2018/art_121/fraccion_i/VINCULOS/acuerdo092020.pdf</t>
  </si>
  <si>
    <t>Acuerdo 11/2020 por el que se da a conocer el nombre completo y número de placa del personal operativo, autorizado para que expida y firme las boletas de tránsito mediante sistemas tecnológicos y equipos electrónicos portátiles (hand held), con motivo de infracciones a las disposiciones en materia de tránsito aplicables en la Ciudad de México</t>
  </si>
  <si>
    <t>http://data.ssc.cdmx.gob.mx/TransparenciaSSP/sitio_sspdf/LTAPRCCDMX2018/art_121/fraccion_i/VINCULOS/acuerdo112020.pdf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</si>
  <si>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</si>
  <si>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http://data.ssc.cdmx.gob.mx/TransparenciaSSP/sitio_sspdf/LTAPRCCDMX2018/art_121/fraccion_i/VINCULOS/covid19demarzo.pdf</t>
  </si>
  <si>
    <t>Acuerdo por el que se suspenden los términos y plazos inherentes a los procedimientos administrativos y trámites y se otorgan facilidades administrativas para el cumplimiento de las obligaciones fiscales, para prevenir la propagación del virus COVID–19</t>
  </si>
  <si>
    <t>http://data.ssc.cdmx.gob.mx/TransparenciaSSP/sitio_sspdf/LTAPRCCDMX2018/art_121/fraccion_i/VINCULOS/jefaturasuspenciondeterminos.pdf</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</si>
  <si>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</si>
  <si>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http://data.ssc.cdmx.gob.mx/TransparenciaSSP/sitio_sspdf/LTAPRCCDMX2018/art_121/fraccion_i/VINCULOS/acuerdoalcaldiacovid2020.pdf</t>
  </si>
  <si>
    <t>Segundo Acuerdo por el que se determina la suspensión de actividades en las Dependencias, Órganos Desconcentrados, Entidades de la Administración Pública y Alcaldías de la Ciudad de México, para evitar el contagio y propagación del COVID-19</t>
  </si>
  <si>
    <t>http://data.ssc.cdmx.gob.mx/TransparenciaSSP/sitio_sspdf/LTAPRCCDMX2018/art_121/fraccion_i/VINCULOS/segundoanticontagiocovid.pdf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</si>
  <si>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</si>
  <si>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http://data.ssc.cdmx.gob.mx/TransparenciaSSP/sitio_sspdf/LTAPRCCDMX2018/art_121/fraccion_i/VINCULOS/mediosremotoscovid.pdf</t>
  </si>
  <si>
    <t>Acuerdo 22/2020, por el que se establecen los Mecanismos para la Programación y Asistencia a los Procesos de Evaluación de Control de Confianza</t>
  </si>
  <si>
    <t>http://data.ssc.cdmx.gob.mx/TransparenciaSSP/sitio_sspdf/LTAPRCCDMX2018/art_121/fraccion_i/VINCULOS/acuerdo22prosesosdeevaluacioncontrolyconfianza.pdf</t>
  </si>
  <si>
    <t>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 – 19</t>
  </si>
  <si>
    <t>http://data.ssc.cdmx.gob.mx/TransparenciaSSP/sitio_sspdf/LTAPRCCDMX2018/art_121/fraccion_i/VINCULOS/terminosuspencionabril.pdf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</si>
  <si>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</si>
  <si>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http://data.ssc.cdmx.gob.mx/TransparenciaSSP/sitio_sspdf/LTAPRCCDMX2018/art_121/fraccion_i/VINCULOS/propagacioncovid.pdf</t>
  </si>
  <si>
    <t>Acuerdo que adiciona un párrafo al numeral Cuarto del Acuerdo de 17 de abril de 2020,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</si>
  <si>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http://data.ssc.cdmx.gob.mx/TransparenciaSSP/sitio_sspdf/LTAPRCCDMX2018/art_121/fraccion_i/VINCULOS/acuerdodeldiecicietedeabril.pdf</t>
  </si>
  <si>
    <t>Acuerdo por el que se expide el Protocolo de Actuación Interinstitucional para el manejo de Personas Fallecidas por Sospecha o Confirmación de COVID - 19 en la Ciudad de México</t>
  </si>
  <si>
    <t>http://data.ssc.cdmx.gob.mx/TransparenciaSSP/sitio_sspdf/LTAPRCCDMX2018/art_121/fraccion_i/VINCULOS/protocolocovifallecidos.pdf</t>
  </si>
  <si>
    <t>Cuarto Acuerdo por el que se determinan acciones extraordinarias en la Ciudad de México para atender la Declaratoria de la Fase 3 de la emergencia sanitaria por causa de fuerza mayor, con el propósito de evitar el contagio y propagación del COVID–19</t>
  </si>
  <si>
    <t>http://data.ssc.cdmx.gob.mx/TransparenciaSSP/sitio_sspdf/LTAPRCCDMX2018/art_121/fraccion_i/VINCULOS/fasetrescovid.pdf</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</si>
  <si>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</si>
  <si>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http://data.ssc.cdmx.gob.mx/TransparenciaSSP/sitio_sspdf/LTAPRCCDMX2018/art_121/fraccion_i/VINCULOS/modificacionalacuerdotercerocovid.pdf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</si>
  <si>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</si>
  <si>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http://data.ssc.cdmx.gob.mx/TransparenciaSSP/sitio_sspdf/LTAPRCCDMX2018/art_121/fraccion_i/VINCULOS/constanciasdepresentaciondedeclaracionescontraloria.pdf</t>
  </si>
  <si>
    <t>Acuerdo 32/2020, por el que se autoriza el Programa de Baja Voluntaria del Servicio con indemnización para el personal operativo y administrativo de la Policía Bancaria e Industrial, correspondiente al ejercicio 2020</t>
  </si>
  <si>
    <t>http://data.ssc.cdmx.gob.mx/TransparenciaSSP/sitio_sspdf/LTAPRCCDMX2018/art_121/fraccion_i/VINCULOS/acuerdo32bajavoluntaria2020.pdf</t>
  </si>
  <si>
    <t>Acuerdo 38/2020 por el que se autoriza el programa de Baja Voluntaria del Servicio para el Personal de la Policía
Auxiliar, correspondiente al ejercicio 2020</t>
  </si>
  <si>
    <t>http://data.ssc.cdmx.gob.mx/TransparenciaSSP/sitio_sspdf/LTAPRCCDMX2018/art_121/fraccion_i/VINCULOS/acuerdo38baja2020.pdf</t>
  </si>
  <si>
    <t>Acuerdo 39/2020 por el que se delegan en los servidores públicos que se señalan, las facultad que se indican</t>
  </si>
  <si>
    <t>http://data.ssc.cdmx.gob.mx/TransparenciaSSP/sitio_sspdf/LTAPRCCDMX2018/art_121/fraccion_i/VINCULOS/acuerdo39facultades2020.pdf</t>
  </si>
  <si>
    <t xml:space="preserve">Acuerdo 45/2020 por el que se expiden los Lineamientos para la Atención y Seguimiento a las
Inasistencias sin Justificación o sin Permiso del Personal Policial </t>
  </si>
  <si>
    <t>http://data.ssc.cdmx.gob.mx/TransparenciaSSP/sitio_sspdf/LTAPRCCDMX2018/art_121/fraccion_i/VINCULOS/acuerdo452020.pdf</t>
  </si>
  <si>
    <t>Acuerdo para la actuación policial en la prevención de violencias y actos que transgreden el ejercicio de derechos durante la atención a manifestaciones y reuniones de la Ciudad de México</t>
  </si>
  <si>
    <t>http://data.ssc.cdmx.gob.mx/TransparenciaSSP/sitio_sspdf/LTAPRCCDMX2018/art_121/fraccion_i/VINCULOS/VIOLENCIAENMANIFESTACIONES.pdf</t>
  </si>
  <si>
    <t>Acuerdo por el que se da a conocer la modalidad digital para la expedición de la
“Constancia de no Antecedentes Penales”, por la Secretaría de Gobierno y de “No
Antecedentes Registrales”, por la Fiscalía General de Justicia, ambas de la Ciudad de
México.</t>
  </si>
  <si>
    <t>http://data.ssc.cdmx.gob.mx/TransparenciaSSP/sitio_sspdf/LTAPRCCDMX2018/art_121/fraccion_i/VINCULOS/ANTECEDENTESNOPENALES.pdf</t>
  </si>
  <si>
    <t xml:space="preserve">Acuerdo 54/2020 por el que se crea el Sistema de Datos Personales denominado, “Prevención de Riesgos y
Consecuencias del Consumo de Sustancias Psicoactivas en Planteles Escolares, Espacios Públicos y Cursos de
Verano para la Población Infantil y Sector Joven de la Ciudad de México” </t>
  </si>
  <si>
    <t>http://data.ssc.cdmx.gob.mx/TransparenciaSSP/sitio_sspdf/LTAPRCCDMX2018/art_121/fraccion_i/VINCULOS/ACUERDO542020.pdf</t>
  </si>
  <si>
    <t>Décimo Segundo Acuerdo por el que se ordena el izamiento de la Bandera Nacional a media asta, en las Dependencias, Órganos Desconcentrados, entidades de la Administración Pública y Alcaldías de la Ciudad de México</t>
  </si>
  <si>
    <t>http://data.ssc.cdmx.gob.mx/TransparenciaSSP/sitio_sspdf/LTAPRCCDMX2018/art_121/fraccion_i/VINCULOS/mediaastabandera.pdf</t>
  </si>
  <si>
    <t>Acuerdo por el que se modifica el Ordinal Sexto del 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</si>
  <si>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http://data.ssc.cdmx.gob.mx/TransparenciaSSP/sitio_sspdf/LTAPRCCDMX2018/art_121/fraccion_i/VINCULOS/acuerdoordinariosextotrigesimo.pdf</t>
  </si>
  <si>
    <t>Acuerdo 67/2020 por el que se da a conocer el nombre completo y número de placa del personal operativo, autorizado para que expida y firme las boletas de tránsito mediante sistemas tecnológicos y equipos electrónicos portátiles (hand held), con motivo de infracciones a las disposiciones en materia de tránsito aplicables en la
Ciudad de México</t>
  </si>
  <si>
    <t>http://data.ssc.cdmx.gob.mx/TransparenciaSSP/sitio_sspdf/LTAPRCCDMX2018/art_121/fraccion_i/VINCULOS/acuerdo672020.pdf</t>
  </si>
  <si>
    <t>Acuerdo 06/2021 por el que se
crea el Sistema de Datos Personales denominado, “Policía de Tránsito, Educador Vial, en la Prevención de
Incidentes Viales”</t>
  </si>
  <si>
    <t>http://data.ssc.cdmx.gob.mx/TransparenciaSSP/sitio_sspdf/LTAPRCCDMX2018/art_121/fraccion_i/VINCULOS/ACUERDO_CREACION_TRANSITO_EDUCADOR_VIALSISTEMADEDATOSPERSONALES.pdf</t>
  </si>
  <si>
    <t>Acuerdo por el que se aprueba el calendario de regreso escalonado, respecto de los plazos y términos de las solicitudes de acceso a la información pública y de acceso, rectificación, cancelación y oposición de datos personales, derivado del cambio de color del semáforo epidemiológico en la capital del país a verde por la contingencia sanitaria originada por el COVID-19. (Instituto de Transparencia, Acceso a la Información Pública, Protección de Datos Personales y Rendición de Cuentas de la Ciudad de México)</t>
  </si>
  <si>
    <t>http://data.ssc.cdmx.gob.mx/TransparenciaSSP/sitio_sspdf/LTAPRCCDMX2018/art_121/fraccion_i/VINCULOS/acuerdocovidtransparencia2021.pdf</t>
  </si>
  <si>
    <t>Acuerdo 41/2021, por el que se emiten los Lineamientos para el otorgamiento de un pago único por conclusión del Servicio Profesional de Carrera, para el Personal Policial de la Policía Preventiva</t>
  </si>
  <si>
    <t>http://data.ssc.cdmx.gob.mx/TransparenciaSSP/sitio_sspdf/LTAPRCCDMX2018/art_121/fraccion_i/VINCULOS/ACUERSO412021.pdf</t>
  </si>
  <si>
    <t>Acuerdo 51/2021 por el que se autoriza el Programa de Baja Voluntaria del Servicio para el personal de la Policía Auxiliar, correspondiente al Ejercicio 2021</t>
  </si>
  <si>
    <t>http://data.ssc.cdmx.gob.mx/TransparenciaSSP/sitio_sspdf/LTAPRCCDMX2018/art_121/fraccion_i/VINCULOS/acurdo51.pdf</t>
  </si>
  <si>
    <t>Acuerdo 55/2021 por el que se emiten los Lineamientos para el Otorgamiento de un Pago Único por Conclusión del Servicio Profesional de Carrera, para el Personal Policial de la Policía Preventiva</t>
  </si>
  <si>
    <t>http://data.ssc.cdmx.gob.mx/TransparenciaSSP/sitio_sspdf/LTAPRCCDMX2018/art_121/fraccion_i/VINCULOS/acurdo55.pdf</t>
  </si>
  <si>
    <t>Acuerdo 78/2021, por el que se da a conocer la Estrategia Integral de Intervención Temprana para la Prevención
de la Violencia y el Delito</t>
  </si>
  <si>
    <t>http://data.ssc.cdmx.gob.mx/TransparenciaSSP/sitio_sspdf/LTAPRCCDMX2018/art_121/fraccion_i/VINCULOS/acurdo78.pdf</t>
  </si>
  <si>
    <t>Acuerdo 30/2022 por el que se da a conocer el nombre completo y número de placa del personal policial autorizado para que expida y firme las boletas de tránsito o recibos emitidos por equipos electrónicos portatiles, así como aquellas emitidas mediante sistemas tecnológicos, con motivo de infracciones a las disposiciones en materia de tránsito</t>
  </si>
  <si>
    <t>http://data.ssc.cdmx.gob.mx/TransparenciaSSP/sitio_sspdf/LTAPRCCDMX2018/art_121/fraccion_i/VINCULOS/PERSONASPARAMULTAR.pdf</t>
  </si>
  <si>
    <t>Acuerdo 45/2022 por el que se establecen las características de las Credenciales de Identificación del Personal de Estructura, Administrativo y Policial, de la Secretaría de Seguridad Ciudadana de la Ciudad de México, así como los Lineamientos para su portación y uso</t>
  </si>
  <si>
    <t>http://data.ssc.cdmx.gob.mx/TransparenciaSSP/sitio_sspdf/LTAPRCCDMX2018/art_121/fraccion_i/VINCULOS/CREDENCIALPERSONALESTRUCTURA.pdf</t>
  </si>
  <si>
    <t>Acuerdo 75/2022 por el que se da a conocer el nombre completo y número de placa del Personal Policial, autorizado para que expida y firme las Boletas de Tránsito o Recibos emitidos por equipos electrónicos portátiles, así como aquellas emitidas mediante Sistemas Tecnológicos, con motivo de infracciones a las disposiciones en materia de tránsito aplicables en la Ciudad de México</t>
  </si>
  <si>
    <t>http://data.ssc.cdmx.gob.mx/TransparenciaSSP/sitio_sspdf/LTAPRCCDMX2018/art_121/fraccion_i/VINCULOS/INFRACCIONESTRANS.pdf</t>
  </si>
  <si>
    <t>Aviso por el que se da a conocer el enlace electrónico donde podrá consultarse el Acuerdo 43/2021, por el que se crea el Sistema de Datos Personales denominado, Alto al Fuego</t>
  </si>
  <si>
    <t>http://data.ssc.cdmx.gob.mx/TransparenciaSSP/sitio_sspdf/LTAPRCCDMX2018/art_121/fraccion_i/VINCULOS/altoalfuego.pdf</t>
  </si>
  <si>
    <t>Aviso por el que se da a conocer el enlace electrónico donde podrá consultarse el Acuerdo 46/2021, por el que se crea el Sistema de Datos Personales denominado, Selección de Jefas y Jefes de Cuadrantes Policiales</t>
  </si>
  <si>
    <t>http://data.ssc.cdmx.gob.mx/TransparenciaSSP/sitio_sspdf/LTAPRCCDMX2018/art_121/fraccion_i/VINCULOS/ACUERDO_CREACION_SELECCION_CUADRANTES_POLICIALES.pdf</t>
  </si>
  <si>
    <t>Aviso por el que se da a conocer el enlace electrónico donde podrá consultarse el Acuerdo 83/2021, por el que se modifica el Sistema de Datos Personales denominado, Padrón de Proveedores</t>
  </si>
  <si>
    <t>http://data.ssc.cdmx.gob.mx/TransparenciaSSP/sitio_sspdf/LTAPRCCDMX2018/art_121/fraccion_i/VINCULOS/ACUERDO_MODIFICACION_PADRON_DE_PROVEEDORES.pdf</t>
  </si>
  <si>
    <t>Aviso por el que se da a conocer el enlace electrónico donde podrá consultarse el Acuerdo 84/2021, por el que se modifica el Sistema de Datos Personales denominado, Vinculación para la Participación Ciudadana</t>
  </si>
  <si>
    <t>http://data.ssc.cdmx.gob.mx/TransparenciaSSP/sitio_sspdf/LTAPRCCDMX2018/art_121/fraccion_i/VINCULOS/ACUERDO_MODIFICACION_VINCULACION_PARTICIPACION_CIUDADANA.pdf</t>
  </si>
  <si>
    <t>Aviso por el que se da a conocer el enlace electrónico donde podrá consultarse el Acuerdo 85/2021, por el que se modifica la denominación del Sistema de Datos Personales, para las Evaluaciones que realiza el Centro de Control de Confianza, para denominarse Sistema de Datos Personales para las Evaluaciones que realiza el Centro de Evaluación y Control de Confianza, así como sus apartados</t>
  </si>
  <si>
    <t>http://data.ssc.cdmx.gob.mx/TransparenciaSSP/sitio_sspdf/LTAPRCCDMX2018/art_121/fraccion_i/VINCULOS/ACUERDO_MODIFICACION_EVALUACIONES_CECC.pdf</t>
  </si>
  <si>
    <t>Aviso por el que se da a conocer el enlace electrónico donde podrá consultarse el Acuerdo 86/2021, por el que se Suprime el Sistema de Datos Personales denominado, Multiplicadores ciudadanos en prevención del delito</t>
  </si>
  <si>
    <t>http://data.ssc.cdmx.gob.mx/TransparenciaSSP/sitio_sspdf/LTAPRCCDMX2018/art_121/fraccion_i/VINCULOS/ACUERDO_SUPRESION_MULTIPLICADORES_CIUDADANOS.pdf</t>
  </si>
  <si>
    <t>Aviso por el que se da a conocer el enlace electrónico donde podrá consultarse el Acuerdo 87/2021, por el que se modifica el Sistema de Datos Personales denominado, Control de Acceso y Videovigilancia en las Instalaciones de esa Secretaría</t>
  </si>
  <si>
    <t>http://data.ssc.cdmx.gob.mx/TransparenciaSSP/sitio_sspdf/LTAPRCCDMX2018/art_121/fraccion_i/VINCULOS/ACUERDO_MODIFICACION_CONTROL_ACCESO_VIDEOVIGILANCIA.pdf</t>
  </si>
  <si>
    <t>Aviso por el que se da a conocer el enlace electrónico donde podrá consultarse el Acuerdo 88/2021, por el que se modifica el Sistema de Datos Personales denominado, Unidad de Contacto del Secretario 24 horas / 7 días</t>
  </si>
  <si>
    <t>http://data.ssc.cdmx.gob.mx/TransparenciaSSP/sitio_sspdf/LTAPRCCDMX2018/art_121/fraccion_i/VINCULOS/ACUERDO_MODIFICACION_UNIDAD_CONTACTO_24_7.pdf</t>
  </si>
  <si>
    <t>Aviso por el que se da a conocer el enlace electrónico donde podrá consultarse el Acuerdo 89/2021, por el que se modifica la denominación del Sistema de Datos Personales, Curso de Verano para los Hijos de los Trabajadores, para denominarse Curso de Verano para las Hijas e Hijos de las Personas Trabajadoras de esa Secretaría, así como sus apartado</t>
  </si>
  <si>
    <t>http://data.ssc.cdmx.gob.mx/TransparenciaSSP/sitio_sspdf/LTAPRCCDMX2018/art_121/fraccion_i/VINCULOS/ACUERDO_MODIFICACION_CURSO_VERANO.pdf</t>
  </si>
  <si>
    <t>Aviso por el que se da a conocer el enlace electrónico donde podrá consultarse el Acuerdo 90/2021, por el que se modifica el Sistema de Datos Personales denominado, Registro de Visitas Domiciliarias de Proximidad Ciudadana, efectuadas por Personal Operativo</t>
  </si>
  <si>
    <t>http://data.ssc.cdmx.gob.mx/TransparenciaSSP/sitio_sspdf/LTAPRCCDMX2018/art_121/fraccion_i/VINCULOS/ACUERDO_MODIFICACION_VISITAS_DOMICILIARIAS.pdf</t>
  </si>
  <si>
    <t>Aviso por el que se da a conocer el enlace electrónico donde podrá consultarse el Acuerdo 91/2021, por el que se modifica la denominación del Sistema de Datos Personales, Prevención de Riesgos y Consecuencias del Consumo de Sustancias Psicoactivas en Planteles Escolares, Espacios Públicos y Cursos de Verano para la Población Infantil y Sector Joven de la Ciudad de México, para denominarse Prevención de Riesgos y Consecuencias del Consumo de Sustancias Psicoactivas en Planteles Escolares, Espacios Públicos y Cursos para la Comunidad Estudiantil y Población en General de la Ciudad de México, así como sus apartados</t>
  </si>
  <si>
    <t>http://data.ssc.cdmx.gob.mx/TransparenciaSSP/sitio_sspdf/LTAPRCCDMX2018/art_121/fraccion_i/VINCULOS/ACUERDO_MODIFICACION_PREVENCION _RIESGOS_CONSUMO_PSICO.pdf</t>
  </si>
  <si>
    <t>Aviso por el que se da a conocer el enlace electrónico donde podrá consultarse el Acuerdo 92/2021, por el que se modifica la denominación del Sistema de Datos Personales Atención Médica y Asistencial de la Dirección de Servicios Médicos, para denominarse Atención Médica Asistencial y de Apoyo Técnico Médico de Primer Nivel, así como sus apartados</t>
  </si>
  <si>
    <t>http://data.ssc.cdmx.gob.mx/TransparenciaSSP/sitio_sspdf/LTAPRCCDMX2018/art_121/fraccion_i/VINCULOS/ACUERDO_MODIFICACION_ATENCION_MEDICA_ASISTENCIAL.pdf</t>
  </si>
  <si>
    <t>Aviso por el que se da a conocer el enlace electrónico donde podrá consultarse el Acuerdo 93/2021, por el que se modifica la denominación del Sistema de Datos Personales, Programa de Equinoterapia de la Secretaria de Seguridad Pública, para denominarse Programa de Equinoterapia, así como sus apartados</t>
  </si>
  <si>
    <t>http://data.ssc.cdmx.gob.mx/TransparenciaSSP/sitio_sspdf/LTAPRCCDMX2018/art_121/fraccion_i/VINCULOS/ACUERDO_MODIFICACION_PROGRAMA_EQUINOTERAPIA.pdf</t>
  </si>
  <si>
    <t>Aviso por el que se da a conocer el enlace electrónico donde podrá consultarse el Acuerdo 94/2021, por el que se modifica la denominación del Sistema de Datos Personales, Atención de Reportes y Denuncias Ciudadanas por Maltrato Animal, Trámite de Adopción y/o Apadrinamiento de Animales de Compañía y Apoyo a Diligencias Solicitadas por la Autoridad Competente, para denominarse Atención de Reportes, Denuncias Ciudadanas y Apoyo a Diligencias Solicitadas por la Autoridad Competente para la Protección y Rescate de Animales en Situación de Riesgo, así como la Adopción y/o Apadrinamiento de Animales de Compañía, así como sus apartados</t>
  </si>
  <si>
    <t>http://data.ssc.cdmx.gob.mx/TransparenciaSSP/sitio_sspdf/LTAPRCCDMX2018/art_121/fraccion_i/VINCULOS/ACUERDO_MODIFICACION_ATENCION_REPORTES_DENUNCIAS_MALTRATO_ANIMAL.pdf</t>
  </si>
  <si>
    <t>Aviso por el que se da a conocer el enlace electrónico donde podrá consultarse el Acuerdo 95/2021, por el que se modifica el Sistema de Datos Personales de su Unidad de Transparencia</t>
  </si>
  <si>
    <t>http://data.ssc.cdmx.gob.mx/TransparenciaSSP/sitio_sspdf/LTAPRCCDMX2018/art_121/fraccion_i/VINCULOS/ACUERDO_MODIFICACION_UNIDAD_TRANSPARENCIA.pdf</t>
  </si>
  <si>
    <t>Aviso por el que se da a conocer el enlace electrónico donde podrá consultarse el Acuerdo 96/2021, por el que se modifica la denominación del Sistema de datos personales, Informes Policiales de Seguridad Pública, para denominarse, Informes Policiales de Seguridad Ciudadana, así como sus apartados</t>
  </si>
  <si>
    <t>http://data.ssc.cdmx.gob.mx/TransparenciaSSP/sitio_sspdf/LTAPRCCDMX2018/art_121/fraccion_i/VINCULOS/ACUERDO_MODIFICACION_INFORMES_POLICIALES.pdf</t>
  </si>
  <si>
    <t>Aviso por el que se da a conocer el enlace electrónico donde podrá consultarse el Acuerdo 97/2021, por el que se modifica el Sistema de Datos Personales denominado, Sistema de Información Administrativa</t>
  </si>
  <si>
    <t>http://data.ssc.cdmx.gob.mx/TransparenciaSSP/sitio_sspdf/LTAPRCCDMX2018/art_121/fraccion_i/VINCULOS/ACUERDO_MODIFICACION_SISTEMA_INFORMACION_ADMINISTRATIVA.pdf</t>
  </si>
  <si>
    <t>Aviso por el que se da a conocer el enlace electrónico donde podrá consultarse el Acuerdo 98/2021, por el que se modifica el Sistema de Datos Personales denominado, Atención y Seguimiento de Quejas por Posibles Violaciones en Materia de Derechos Humanos</t>
  </si>
  <si>
    <t>http://data.ssc.cdmx.gob.mx/TransparenciaSSP/sitio_sspdf/LTAPRCCDMX2018/art_121/fraccion_i/VINCULOS/ACUERDO_MODIFICACION_QUEJAS_DERECHOS_HUMANOS.pdf</t>
  </si>
  <si>
    <t>Aviso por el que se da a conocer el enlace electrónico donde podrá consultarse el Acuerdo 99/2021, por el que se modifica el Sistema de Datos Personales denominado, Policía de Tránsito, Educador Vial, en la Prevención de Accidentes Viales</t>
  </si>
  <si>
    <t>http://data.ssc.cdmx.gob.mx/TransparenciaSSP/sitio_sspdf/LTAPRCCDMX2018/art_121/fraccion_i/VINCULOS/ACUERDO_MODIFICACION_EDUCADOR_VIAL.pdf</t>
  </si>
  <si>
    <t>Aviso por el que se da a conocer el enlace electrónico donde podrá consultarse el Acuerdo 100/2021, por el que se modifica el Sistema de Datos Personales denominado, Prestadores de Servicios Contratados bajo el Régimen de Honorarios Asimilables a Salarios</t>
  </si>
  <si>
    <t>http://data.ssc.cdmx.gob.mx/TransparenciaSSP/sitio_sspdf/LTAPRCCDMX2018/art_121/fraccion_i/VINCULOS/ACUERDO_MODIFICACION_HONORARIOS.pdf</t>
  </si>
  <si>
    <t>Aviso por el que se da a conocer el enlace electrónico donde podrá consultarse el Acuerdo 101/2021, por el que se modifica la denominación del Sistema de Datos Personales, Sistema del Procedimiento Administrativo Disciplinario, para denominarse Sistema de Procedimientos Administrativos Disciplinarios, así como sus apartados</t>
  </si>
  <si>
    <t>http://data.ssc.cdmx.gob.mx/TransparenciaSSP/sitio_sspdf/LTAPRCCDMX2018/art_121/fraccion_i/VINCULOS/ACUERDO_MODIFICACION_PROCEDIMIENTOS_ADMINISTRATIVOS_DISCIPLINARIOS.pdf</t>
  </si>
  <si>
    <t>Aviso por el que se da a conocer el enlace electrónico donde podrá consultarse el Acuerdo 102/2021, por el que se modifica el Sistema de Datos Personales denominado, Juicios Contenciosos y Laborales</t>
  </si>
  <si>
    <t>http://data.ssc.cdmx.gob.mx/TransparenciaSSP/sitio_sspdf/LTAPRCCDMX2018/art_121/fraccion_i/VINCULOS/ACUERDO_MODIFICACION_JUICIOS_CONT_LABORALES.pdf</t>
  </si>
  <si>
    <t>Aviso por el que se da a conocer el enlace electrónico donde podrá consultarse el Acuerdo 103/2021, por el que se modifica el Sistema de Datos Personales denominado, Registro de Datos y Muestras Biométricas</t>
  </si>
  <si>
    <t>http://data.ssc.cdmx.gob.mx/TransparenciaSSP/sitio_sspdf/LTAPRCCDMX2018/art_121/fraccion_i/VINCULOS/ACUERDO_MODIFICACION_MUESTRAS_BIOMETRICAS.pdf</t>
  </si>
  <si>
    <t>Aviso por el que se da a conocer el enlace electrónico donde podrá consultarse el Acuerdo 104/2021, por el que se modifica la denominación del Sistema de Datos Personales, Mandamientos Judiciales, para denominarse Mandamientos Judiciales y Apoyos Oficiales, así como sus apartados</t>
  </si>
  <si>
    <t>http://data.ssc.cdmx.gob.mx/TransparenciaSSP/sitio_sspdf/LTAPRCCDMX2018/art_121/fraccion_i/VINCULOS/ACUERDO_MODIFICACION_MANDAMIENTOS_JUDICIALES.pdf</t>
  </si>
  <si>
    <t>Aviso por el que se da a conocer el enlace electrónico donde podrá consultarse el Acuerdo 105/2021, por el que se modifica el Sistema de Datos Personales denominado, Sistema de Datos Personales sobre el Procedimiento de Recursos de Revisión</t>
  </si>
  <si>
    <t>http://data.ssc.cdmx.gob.mx/TransparenciaSSP/sitio_sspdf/LTAPRCCDMX2018/art_121/fraccion_i/VINCULOS/ACUERDO_MODIFICACION_RECURSO_REVISION.pdf</t>
  </si>
  <si>
    <t>Aviso por el que se da a conocer el enlace electrónico donde podrá consultarse el Acuerdo 106/2021, por el que se modifica la denominación del Sistema de Datos Personales de Infracciones al Reglamento de Tránsito del Distrito Federal: Hand Held, Grúas, Depósitos y Equipos Tecnológicos, para denominarse Sistema de Datos Personales de Infracciones al Reglamento de Tránsito y sus apartados</t>
  </si>
  <si>
    <t>http://data.ssc.cdmx.gob.mx/TransparenciaSSP/sitio_sspdf/LTAPRCCDMX2018/art_121/fraccion_i/VINCULOS/ACUERDO_MODIFICACION_INFRACCIONES_REGLAMENTO_TRANSITO.pdf</t>
  </si>
  <si>
    <t>Aviso por el que se da a conocer el enlace electrónico donde podrá consultarse el Acuerdo 107/2021, por el que se modifica la denominación del Sistema de Datos Personales Depósitos Vehiculares, para denominarse, Sistema de Datos Personales de Liberación de Vehículos en Depósitos Vehiculares con motivo de Infracciones al Reglamento de Tránsito, así como sus apartados</t>
  </si>
  <si>
    <t>http://data.ssc.cdmx.gob.mx/TransparenciaSSP/sitio_sspdf/LTAPRCCDMX2018/art_121/fraccion_i/VINCULOS/ACUERDO_MODIFICACION_DEPOSITOS_VEHICULARES.pdf</t>
  </si>
  <si>
    <t>Aviso por el que se da a conocer el enlace electrónico donde podrá consultarse el Acuerdo 108/2021, por el que se modifica el Sistema de Datos Personales denominado, Prestadores de Servicios de Seguridad Privada</t>
  </si>
  <si>
    <t>http://data.ssc.cdmx.gob.mx/TransparenciaSSP/sitio_sspdf/LTAPRCCDMX2018/art_121/fraccion_i/VINCULOS/ACUERDO_MODIFICACION_PRESTADORES_SEGURIDAD_PRIVADA.pdf</t>
  </si>
  <si>
    <t>Aviso por el que se da a conocer el enlace electrónico donde podrá consultarse el Acuerdo 109/2021, por el que se modifica el Sistema de Datos Personales denominado, Quejas y Denuncias en contra de Empresas y Personal de Seguridad Privada</t>
  </si>
  <si>
    <t>http://data.ssc.cdmx.gob.mx/TransparenciaSSP/sitio_sspdf/LTAPRCCDMX2018/art_121/fraccion_i/VINCULOS/ACUERDO_MODIFICACION_QUEJAS_SEGURIDAD_PRIVADA.pdf</t>
  </si>
  <si>
    <t>Aviso por el que se da a conocer el enlace electrónico donde podrá consultarse el Acuerdo 110/2021, por el que se modifica la denominación del Sistema de Datos Personales, Promoción General de Ascensos, para denominarse Promoción General de Ascensos para la Policía Preventiva, así como sus apartados</t>
  </si>
  <si>
    <t>http://data.ssc.cdmx.gob.mx/TransparenciaSSP/sitio_sspdf/LTAPRCCDMX2018/art_121/fraccion_i/VINCULOS/ACUERDO_MODIFICACION_PROMOCION_GENERAL_ASCENSOS.pdf</t>
  </si>
  <si>
    <t>Aviso por el que se da a conocer el enlace electrónico donde podrá consultarse el Acuerdo 111/2021, por el que se modifica la denominación del Sistema de Datos Personales, Baja Voluntaria del Servicio para el Personal Operativo en Activo de la Policía Preventiva, para denominarse, Conclusión del Servicio Profesional de Carrera, para el Personal Policial de la Policía Preventiva de la Secretaría de Seguridad Ciudadana, así como sus apartados</t>
  </si>
  <si>
    <t>http://data.ssc.cdmx.gob.mx/TransparenciaSSP/sitio_sspdf/LTAPRCCDMX2018/art_121/fraccion_i/VINCULOS/ACUERDO_MODIFICACION_CONCLUSION_SERVICIO_PROFESIONAL.pdf</t>
  </si>
  <si>
    <t>Aviso por el que se da a conocer el enlace electrónico donde podrá consultarse el Acuerdo 112/2021, por el que se modifica el Sistema de Datos Personales, Otorgamiento de Condecoraciones, Estímulos y Recompensas al Personal Policial, para denominarse, Otorgamiento de Condecoraciones, Reconocimientos, Estímulos y Recompensas al Personal Policial, así como sus apartados</t>
  </si>
  <si>
    <t>http://data.ssc.cdmx.gob.mx/TransparenciaSSP/sitio_sspdf/LTAPRCCDMX2018/art_121/fraccion_i/VINCULOS/ACUERDO_MODIFICACION_OTORGAMIENTO_CONDECORACIONES.pdf</t>
  </si>
  <si>
    <t>Aviso por el que se da a conocer el enlace electrónico donde podrá consultarse el Acuerdo 113/2021, por el que se modifica el Sistema de Datos Personales denominado, Evaluación del Desempeño Policial</t>
  </si>
  <si>
    <t>http://data.ssc.cdmx.gob.mx/TransparenciaSSP/sitio_sspdf/LTAPRCCDMX2018/art_121/fraccion_i/VINCULOS/ACUERDO_MODIFICACION_EVALUACION_DESEMPE.pdf</t>
  </si>
  <si>
    <t>Aviso por el que se da a conocer el enlace electrónico donde podrá consultarse el Acuerdo 114/2021, por el que se modifica el Sistema de Datos Personales denominado, Herramienta de Control y Seguimiento del Servicio Profesional de Carrera Kárdex</t>
  </si>
  <si>
    <t>http://data.ssc.cdmx.gob.mx/TransparenciaSSP/sitio_sspdf/LTAPRCCDMX2018/art_121/fraccion_i/VINCULOS/ACUERDO_MODIFICACION_HERRAMIENTA_KARDEX.pdf</t>
  </si>
  <si>
    <t>Aviso por el que se da a conocer el enlace electrónico donde podrá consultarse el Acuerdo 115/2021, por el que se modifica la denominación del Sistema de Datos Personales, Reingreso de los Ex Servidores Públicos con Plaza Operativa que Causaron Baja por Renuncia Voluntaria de la Secretaría de Seguridad Pública, para denominarse, Reingreso de los Ex Servidores Públicos con Plaza Operativa que Causaron Baja por Renuncia Voluntaria, de la Secretaría, así como sus apartados</t>
  </si>
  <si>
    <t>http://data.ssc.cdmx.gob.mx/TransparenciaSSP/sitio_sspdf/LTAPRCCDMX2018/art_121/fraccion_i/VINCULOS/ACUERDO_MODIFICACION_REINGRESO_EX_SERVIDORESPUBLICOS.pdf</t>
  </si>
  <si>
    <t>Guía del Documento de Seguridad</t>
  </si>
  <si>
    <t>http://data.ssc.cdmx.gob.mx/TransparenciaSSP/sitio_sspdf/LTAPRCCDMX2018/art_121/fraccion_i/VINCULOS/GuíadelDocumentodeSeguridad.pdf</t>
  </si>
  <si>
    <t>Aviso por el que se dan a conocer los Sistemas de Información de Datos Personales de las Unidades Administrativas de la Secretaría de Seguridad Pública del Distrito Federal que se indican</t>
  </si>
  <si>
    <t>http://data.ssc.cdmx.gob.mx/TransparenciaSSP/sitio_sspdf/LTAPRCCDMX2018/art_121/fraccion_i/VINCULOS/SISTEDESEGURIDADDATOSPERSONALES2012.pdf</t>
  </si>
  <si>
    <t>Aviso por el que se modifica el diverso por el que se dan a conocer los conceptos y cuotas por concepto de aprovechamientos y productos que se generen mediante el mecanismo de aplicación automática de recursos en la Secretaría de Seguridad Pública de la Ciudad de México</t>
  </si>
  <si>
    <t>http://data.ssc.cdmx.gob.mx/TransparenciaSSP/sitio_sspdf/LTAPRCCDMX2018/art_121/fraccion_i/VINCULOS/ARECUSSP.pdf</t>
  </si>
  <si>
    <t>Aviso mediante el cual se dan a conocer los conceptos y cuotas por concepto de aprovechamientos y productos que se generen mediante el Mecanismo de Aplicación Automática de Recursos en el Instituto Técnico de Formación Policial de la Secretaría de Seguridad Pública del Distrito Federal</t>
  </si>
  <si>
    <t>http://data.ssc.cdmx.gob.mx/TransparenciaSSP/sitio_sspdf/LTAPRCCDMX2018/art_121/fraccion_i/VINCULOS/AVISOCCAP.pdf</t>
  </si>
  <si>
    <t>Aviso por el que se da a conocer de manera integra el acuerdo mediante el cual se aprueba el criterio el cual deberán aplicar los sujetos obligados, respecto a la Clasificación de Información en la Modalidad de Confidencial</t>
  </si>
  <si>
    <t>http://data.ssc.cdmx.gob.mx/TransparenciaSSP/sitio_sspdf/LTAPRCCDMX2018/art_121/fraccion_i/VINCULOS/ACLASIINFRESG.pdf</t>
  </si>
  <si>
    <t>Aviso mediante el cual se da a conocer que la Dirección General del Centro de Control de Confianza de la Secretaría de Seguridad Pública de la Ciudad de México, puede prestar los Servicios de Exámenes de Perfiles a Escoltas y Elementos Operativos de Seguridad Privada</t>
  </si>
  <si>
    <t>http://data.ssc.cdmx.gob.mx/TransparenciaSSP/sitio_sspdf/LTAPRCCDMX2018/art_121/fraccion_i/VINCULOS/ACCONFIANZA.pdf</t>
  </si>
  <si>
    <t>Aviso por el que se dan a conocer los conceptos y cuotas por concepto de Aprovechamientos y Productos que se generen mediante el Mecanismo de Aplicación Automática de Recursos</t>
  </si>
  <si>
    <t xml:space="preserve"> 13/03/2017</t>
  </si>
  <si>
    <t>http://data.ssc.cdmx.gob.mx/TransparenciaSSP/sitio_sspdf/LTAPRCCDMX2018/art_121/fraccion_i/VINCULOS/AMECAAPLIAUTORECU.pdf</t>
  </si>
  <si>
    <t>Aviso por el cual se da a conocer la tabla de montos mínimos y máximos para determinar el apoyo económico que el Consejo para la Atención y Apoyo a las Víctimas del Delito otorgará, en casos excepcionales, a las Víctimas u Ofendidos del Delito, de conformidad con el Segundo Párrafo del artículo 32 del Reglamento de la Ley de Atención y Apoyo a las Víctimas del Delito para el Distrito Federal</t>
  </si>
  <si>
    <t>http://data.ssc.cdmx.gob.mx/TransparenciaSSP/sitio_sspdf/LTAPRCCDMX2018/art_121/fraccion_i/VINCULOS/AVICTDELITO.pdf</t>
  </si>
  <si>
    <t>Aviso por el que se da a conocer el Trámite denominado “Registro para Capacitador y/o Evaluador para Prestadores de Servicios o Realizadores de Actividades de Seguridad Privada en la Ciudad de México”, y su Formato de Solicitud que presta la Secretaría de Seguridad Pública de la Ciudad de México, que ha obtenido la Constancia de Inscripción en el Registro Electrónico de los Trámites y Servicios del Manual de Trámites y Servicios al Público del Distrito Federal</t>
  </si>
  <si>
    <t>http://data.ssc.cdmx.gob.mx/TransparenciaSSP/sitio_sspdf/LTAPRCCDMX2018/art_121/fraccion_i/VINCULOS/ARCAPACIPOLPRIVA.pdf</t>
  </si>
  <si>
    <t>Aviso por el que se da a conocer Un (1) Procedimiento denominado “Recepción de Quejas y Denuncias Relacionadas con Actos Irregulares y de Corrupción de la Actuación Policial (Policía Preventivo, Policía Bancario e Industrial y Policía Auxiliar de la Ciudad de México)” a cargo de la Secretaría de Seguridad Pública de la Ciudad de México, que ha obtenido la Constancia de Inscripción en el Registro Electrónico de Trámites y Servicios de la Ciudad de México</t>
  </si>
  <si>
    <t>http://data.ssc.cdmx.gob.mx/TransparenciaSSP/sitio_sspdf/LTAPRCCDMX2018/art_121/fraccion_i/VINCULOS/ATQDENUNCIASPOLPREV.pdf</t>
  </si>
  <si>
    <t>Aviso por el que se da a conocer el personal operativo de la Policía Preventiva de la Ciudad de México que asciende como resultado del Proceso General de Promoción de Ascensos 2017</t>
  </si>
  <si>
    <t>http://data.ssc.cdmx.gob.mx/TransparenciaSSP/sitio_sspdf/LTAPRCCDMX2018/art_121/fraccion_i/VINCULOS/ALPOPREVEN.pdf</t>
  </si>
  <si>
    <t>Aviso por el que se da a conocer el personal operativo de la Policía Preventiva de la Ciudad de México que
asciende como resultado del Proceso General de Promoción de Ascensos 2017</t>
  </si>
  <si>
    <t xml:space="preserve">Aviso por el cual se dan a conocer las tarifas para la prestación de servicios de protección y vigilancia 2018 </t>
  </si>
  <si>
    <t>http://data.ssc.cdmx.gob.mx/TransparenciaSSP/sitio_sspdf/LTAPRCCDMX2018/art_121/fraccion_i/VINCULOS/PROTECCIONYVIGILANCIA.pdf</t>
  </si>
  <si>
    <t>Aviso por el que se da a conocer el cambio de domicilio de diversas Unidades Administrativas de la Secretaría de Seguridad Pública</t>
  </si>
  <si>
    <t xml:space="preserve"> 09/03/2018</t>
  </si>
  <si>
    <t>http://data.ssc.cdmx.gob.mx/TransparenciaSSP/sitio_sspdf/LTAPRCCDMX2018/art_121/fraccion_i/VINCULOS/domiciliossp2018.pdf</t>
  </si>
  <si>
    <t>Aviso por el cual se da a conocer la convocatoria para la Promoción General De Ascensos 2018, que presenta la Comisión Técnica de Selección y Promoción, para todo el Personal Operativo en Activo de la Policía Preventiva que forma parte de la Secretaría de Seguridad Pública de la Ciudad de México.</t>
  </si>
  <si>
    <t>http://data.ssc.cdmx.gob.mx/TransparenciaSSP/sitio_sspdf/LTAPRCCDMX2018/art_121/fraccion_i/VINCULOS/ASCENSOS2018.pdf</t>
  </si>
  <si>
    <t>Aviso por el cual se hace del conocimiento del público en general el cambio de domicilio de las Oficinas de la Contraloría Interna en la Secretaría de Seguridad Pública de la Ciudad de México</t>
  </si>
  <si>
    <t>http://data.ssc.cdmx.gob.mx/TransparenciaSSP/sitio_sspdf/LTAPRCCDMX2018/art_121/fraccion_i/VINCULOS/CONTRASSP2018.pdf</t>
  </si>
  <si>
    <t xml:space="preserve">Aviso por el que se dan a conocer los conceptos y cuotas por concepto de Aprovechamientos y Productos que se generen mediante el mecanismo de Aplicación Automática de Recursos en la Secretaría de Seguridad Pública </t>
  </si>
  <si>
    <t>http://data.ssc.cdmx.gob.mx/TransparenciaSSP/sitio_sspdf/LTAPRCCDMX2018/art_121/fraccion_i/VINCULOS/CUOTASSP2018.pdf</t>
  </si>
  <si>
    <t>Aviso por el que se dan a conocer Cuatro (4) Procedimientos denominados “Cancelación de Multa Dentro de los 45 Días Presentando Póliza de Seguro Vigente”, “Corrección de Datos de Boletas de Sanción”, “Reexpedición de Líneas de Captura para la Obtención de Descuentos en Multas de Tránsito (Fotomultas y Exceso de Velocidad)” y “Entrega de Documentos Retenidos por la Aplicación de Una Infracción a Vehículos No Matriculados en la Ciudad de México” a cargo de la Secretaría de Seguridad Pública de la Ciudad de México, que han obtenido la Constancia de Inscripción en el Registro Electrónico de Trámites y Servicios de la Ciudad de México</t>
  </si>
  <si>
    <t>http://data.ssc.cdmx.gob.mx/TransparenciaSSP/sitio_sspdf/LTAPRCCDMX2018/art_121/fraccion_i/VINCULOS/fotomulta2018.pdf</t>
  </si>
  <si>
    <t>Aviso por el que se da a conocer el trámite denominado “Registro al Padrón de Proveedores de la Ciudad de
México”, que presta la Dirección General de Recursos Materiales y Servicios Generales de la Oficialía Mayor
del Gobierno de la Ciudad de México, que ha obtenido la Constancia de Modificación en el Registro Electrónico
de los Trámites y Servicios del Manual de Trámites y Servicios al Público del Distrito Federal</t>
  </si>
  <si>
    <t>http://data.ssc.cdmx.gob.mx/TransparenciaSSP/sitio_sspdf/LTAPRCCDMX2018/art_121/fraccion_i/VINCULOS/AVISO17ABRIL.pdf</t>
  </si>
  <si>
    <t>Aviso CJSL/DEJC/002/2018, por el que se da a conocer la Unificación de Criterios para la Atención y Recepción de Quejas en los Juzgados Cívicos adscritos a las Coordinaciones Territoriales de Seguridad Pública y Procuración de Justicia por Maltrato hacia los Animales</t>
  </si>
  <si>
    <t>http://data.ssc.cdmx.gob.mx/TransparenciaSSP/sitio_sspdf/LTAPRCCDMX2018/art_121/fraccion_i/VINCULOS/AANIMALES.pdf</t>
  </si>
  <si>
    <t xml:space="preserve">Aviso mediante el cual se dan a conocer los días inhábiles de la Unidad de Transparencia de la Secretaría de
Gobierno de la Ciudad de México, correspondiente al año 2018 y enero 2019, para efectos de los actos y
procedimientos competencia de esta Unidad </t>
  </si>
  <si>
    <t>http://data.ssc.cdmx.gob.mx/TransparenciaSSP/sitio_sspdf/LTAPRCCDMX2018/art_121/fraccion_i/VINCULOS/ADIASTRANSPA.pdf</t>
  </si>
  <si>
    <t>Aviso por el que se da a conocer el Cronograma para la substanciación de los procesos de registro de los Manuales Administrativos de la Administración Pública de la Ciudad de México durante el Ejercicio Fiscal 2018</t>
  </si>
  <si>
    <t>http://data.ssc.cdmx.gob.mx/TransparenciaSSP/sitio_sspdf/LTAPRCCDMX2018/art_121/fraccion_i/VINCULOS/CRONOGRAMAMANUALES2018.pdf</t>
  </si>
  <si>
    <t>Aviso por el que se da a Conocer el Cambio de Domicilio de Diversas Unidades Administrativas de la Secretaría de Seguridad Pública de la Ciudad de México</t>
  </si>
  <si>
    <t>http://data.ssc.cdmx.gob.mx/TransparenciaSSP/sitio_sspdf/LTAPRCCDMX2018/art_121/fraccion_i/VINCULOS/CAMBIODOMICILIO.pdf</t>
  </si>
  <si>
    <t>Aviso por el que se da a Conocer el Cambio de Domicilio de la Oficina de la Subsecretaría de Participación
Ciudadana y Prevención del Delito de la Secretaría de Seguridad Pública de la Ciudad de México</t>
  </si>
  <si>
    <t>http://data.ssc.cdmx.gob.mx/TransparenciaSSP/sitio_sspdf/LTAPRCCDMX2018/art_121/fraccion_i/VINCULOS/CAMBDOMIPARTICIUDADANA.pdf</t>
  </si>
  <si>
    <t>Aviso por el que se da a Conocer el Enlace Electrónico donde podrá ser Consultado el Manual Administrativo de la Oficialía Mayor, con Número de Registro MA-13/041018-D-OM-11/030517</t>
  </si>
  <si>
    <t>http://data.ssc.cdmx.gob.mx/TransparenciaSSP/sitio_sspdf/LTAPRCCDMX2018/art_121/fraccion_i/VINCULOS/manoficialiamayor.pdf</t>
  </si>
  <si>
    <t>Aviso por el que se da a Conocer el Enlace Electrónico donde podrá ser Consultado el Manual Específico de Operación del Comité Técnico Interno de Administración de Documentos de la Caja de Previsión para Trabajadores a Lista de Raya del Gobierno de la Ciudad de México, (CAPTRALIR), con Registro Número MEO182/021018-E-OM-CAPTRALIR-33/161017</t>
  </si>
  <si>
    <t>http://data.ssc.cdmx.gob.mx/TransparenciaSSP/sitio_sspdf/LTAPRCCDMX2018/art_121/fraccion_i/VINCULOS/avisomanualcaja.pdf</t>
  </si>
  <si>
    <t>Aviso por el cual, se da a Conocer el Listado de Disposiciones Reglamentarias y Administrativas Vigentes,
emitidas por Autoridades Locales, que la Secretaría Ejecutiva del Mecanismo de Seguimiento y Evaluación del
Programa de Derechos Humanos de la Ciudad de México Aplica, Observa o Ejecuta en el Desempeño de sus
Funciones y Contribuyen al Ejercicio de sus Atribuciones</t>
  </si>
  <si>
    <t>http://data.ssc.cdmx.gob.mx/TransparenciaSSP/sitio_sspdf/LTAPRCCDMX2018/art_121/fraccion_i/VINCULOS/listadoparaderechoshuma.pdf</t>
  </si>
  <si>
    <t>Aviso por el que se dan a Conocer Cuatro Trámites y Cuatro Servicios que presta la Caja de Previsión de la
Policía Preventiva de la Ciudad de México, que han obtenido la Constancia de Registro en el Registro Electrónico
de los Trámites y Servicios del Manual de Trámites y Servicios al Público del Distrito Federal</t>
  </si>
  <si>
    <t>http://data.ssc.cdmx.gob.mx/TransparenciaSSP/sitio_sspdf/LTAPRCCDMX2018/art_121/fraccion_i/VINCULOS/tramitecaprepol.pdf</t>
  </si>
  <si>
    <t>Aviso por el que se da a Conocer el Cambio de Domicilio de la Dirección General de Seguridad Privada y Colaboración Interinstitucional</t>
  </si>
  <si>
    <t>http://data.ssc.cdmx.gob.mx/TransparenciaSSP/sitio_sspdf/LTAPRCCDMX2018/art_121/fraccion_i/VINCULOS/SEGPRIVADA.pdf</t>
  </si>
  <si>
    <t>Aviso por el que se da a Conocer el Cambio de Época del Órgano de Difusión Oficial de la Ciudad de México</t>
  </si>
  <si>
    <t>http://data.ssc.cdmx.gob.mx/TransparenciaSSP/sitio_sspdf/LTAPRCCDMX2018/art_121/fraccion_i/VINCULOS/AVCAMBIOEPOCAORGDIFUSION.pdf</t>
  </si>
  <si>
    <t>Aviso por el cual se da a conocer el calendario de presupuesto, para el ejercicio fiscal 2019</t>
  </si>
  <si>
    <t>http://data.ssc.cdmx.gob.mx/TransparenciaSSP/sitio_sspdf/LTAPRCCDMX2018/art_121/fraccion_i/VINCULOS/calendariopresupuesto2019.pdf</t>
  </si>
  <si>
    <t>Aviso por el que se dan a conocer los conceptos y cuotas por concepto de aprovechamientos y productos que se generen mediante el mecanismo de aplicación automática de recursos</t>
  </si>
  <si>
    <t>http://data.ssc.cdmx.gob.mx/TransparenciaSSP/sitio_sspdf/LTAPRCCDMX2018/art_121/fraccion_i/VINCULOS/avisocuotasaprovechamiento.pdf</t>
  </si>
  <si>
    <t>Aviso por el que se da a conocer el cambio de domicilio de la Oficialía Mayor y su oficina de control de gestión</t>
  </si>
  <si>
    <t>http://data.ssc.cdmx.gob.mx/TransparenciaSSP/sitio_sspdf/LTAPRCCDMX2018/art_121/fraccion_i/VINCULOS/avisooficialiamayor.pdf</t>
  </si>
  <si>
    <t xml:space="preserve">Aviso por el que se da a conocer el cambio de domicilio de la Subsecretaría de Participación Ciudadana y Prevención del Delito  </t>
  </si>
  <si>
    <t>http://data.ssc.cdmx.gob.mx/TransparenciaSSP/sitio_sspdf/LTAPRCCDMX2018/art_121/fraccion_i/VINCULOS/avisocambiodedomicilioparticipacionciudadana.pdf</t>
  </si>
  <si>
    <t>Aviso por el que se da a conocer el Formato Único de Trámites que deberán aplicar las Dependencias, Órganos
Desconcentrados, Órganos Político Administrativos y Entidades de la Administración Pública de la Ciudad de
México</t>
  </si>
  <si>
    <t>http://data.ssc.cdmx.gob.mx/TransparenciaSSP/sitio_sspdf/LTAPRCCDMX2018/art_121/fraccion_i/VINCULOS/tramite2019.pdf</t>
  </si>
  <si>
    <t>Aviso por el que se da a conocer el informe sobre el ejercicio, destino y resultados obtenidos, respecto a los
recursos federales transferidos a la Ciudad de México, correspondiente al primer trimestre del ejercicio fiscal,
2019</t>
  </si>
  <si>
    <t>http://data.ssc.cdmx.gob.mx/TransparenciaSSP/sitio_sspdf/LTAPRCCDMX2018/art_121/fraccion_i/VINCULOS/INFORMEEJERCICIO1TRIMESTRE2019.pdf</t>
  </si>
  <si>
    <t>Aviso por el que se da a conocer el Dictamen General de Disminución u Omisión del Porcentaje en el grado de
integración o contenido nacional</t>
  </si>
  <si>
    <t>http://data.ssc.cdmx.gob.mx/TransparenciaSSP/sitio_sspdf/LTAPRCCDMX2018/art_121/fraccion_i/VINCULOS/avisodictamengradodeintegracion2019.pdf</t>
  </si>
  <si>
    <t>Aviso por el que se da a conocer el cambio de domicilio de la Subsecretaría de Participación Ciudadana y Prevención del Delito</t>
  </si>
  <si>
    <t>http://data.ssc.cdmx.gob.mx/TransparenciaSSP/sitio_sspdf/LTAPRCCDMX2018/art_121/fraccion_i/VINCULOS/avisocambiodedomicilio.pdf</t>
  </si>
  <si>
    <t>Aviso por el que se da a conocer el cambio de domicilio de la Dirección General de Carrera Policial</t>
  </si>
  <si>
    <t>http://data.ssc.cdmx.gob.mx/TransparenciaSSP/sitio_sspdf/LTAPRCCDMX2018/art_121/fraccion_i/VINCULOS/avisodomiciliocarrerapolicial.pdf</t>
  </si>
  <si>
    <t>Aviso por el que se da a conocer el cambio de domicilio de la Dirección General de Prevención del Delito</t>
  </si>
  <si>
    <t>http://data.ssc.cdmx.gob.mx/TransparenciaSSP/sitio_sspdf/LTAPRCCDMX2018/art_121/fraccion_i/VINCULOS/avisodomicilioprevenciondeldelito.pdf</t>
  </si>
  <si>
    <t>Aviso por el que se da a conocer el cambio de domicilio de la Subsecretaría de Desarrollo Institucional</t>
  </si>
  <si>
    <t>http://data.ssc.cdmx.gob.mx/TransparenciaSSP/sitio_sspdf/LTAPRCCDMX2018/art_121/fraccion_i/VINCULOS/avisodomiciliodesarrolloinstitucional.pdf</t>
  </si>
  <si>
    <t xml:space="preserve">Aviso por el que se da a conocer la inclusión de clave, concepto, unidad de medida y cuota a los conceptos y
cuotas por concepto de aprovechamientos y productos que se generen mediante el mecanismo de aplicación
automática de recursos, en la Universidad de la Policía de la Ciudad de México </t>
  </si>
  <si>
    <t>http://data.ssc.cdmx.gob.mx/TransparenciaSSP/sitio_sspdf/LTAPRCCDMX2018/art_121/fraccion_i/VINCULOS/recursosunipol.pdf</t>
  </si>
  <si>
    <t>Aviso por el que se da a conocer la Convocatoria de Promoción 2019, para todo el personal operativo en activo de la Policía Preventiva</t>
  </si>
  <si>
    <t>http://data.ssc.cdmx.gob.mx/TransparenciaSSP/sitio_sspdf/LTAPRCCDMX2018/art_121/fraccion_i/VINCULOS/promocion2019.pdf</t>
  </si>
  <si>
    <t>Aviso por el que se da a conocer el cambio de domicilio de la Subsecretaría de Control de Tránsito y de sus Unidades Administrativas.</t>
  </si>
  <si>
    <t>http://data.ssc.cdmx.gob.mx/TransparenciaSSP/sitio_sspdf/LTAPRCCDMX2018/art_121/fraccion_i/VINCULOS/avisocambiodedomiciliotransito.pdf</t>
  </si>
  <si>
    <t>Aviso por el que se da a conocer la Convocatoria para participar en el proceso de reclutamiento, selección e ingreso de aspirantes al Curso Básico de Formación Policial para su incorporación al Escuadrón de Rescate y Urgencias Médicas de la Ciudad de México</t>
  </si>
  <si>
    <t>http://data.ssc.cdmx.gob.mx/TransparenciaSSP/sitio_sspdf/LTAPRCCDMX2018/art_121/fraccion_i/VINCULOS/reclutamientorescatessc.pdf</t>
  </si>
  <si>
    <t>Aviso mediante el cual se da a conocer el Acuerdo por el que se crea el sistema de datos personales de los Expedientes Relativos al Procedimiento de Verificación realizado en cumplimiento a lo establecido en el artículo 112 fracción IV de la Ley de Protección de Datos Personales en Posesión de Sujetos Obligados de la Ciudad de México.</t>
  </si>
  <si>
    <t>http://data.ssc.cdmx.gob.mx/TransparenciaSSP/sitio_sspdf/LTAPRCCDMX2018/art_121/fraccion_i/VINCULOS/sistemadedatospersonalesexpedienterelativoalart112frciv.pdf</t>
  </si>
  <si>
    <t>Aviso por el que se dan a conocer las Reglas para realizar los Proyectos y Contratos de Prestación de Servicios a largo plazo para la Administración Pública de la Ciudad de México</t>
  </si>
  <si>
    <t>http://data.ssc.cdmx.gob.mx/TransparenciaSSP/sitio_sspdf/LTAPRCCDMX2018/art_121/fraccion_i/VINCULOS/contratoslargoplazo2019.pdf</t>
  </si>
  <si>
    <t>Aviso por el que se da a conocer el Informe sobre el ejercicio, destino y resultados obtenidos, respecto a los recursos federales transferidos a la Ciudad de México, correspondiente al tercer trimestre del ejercicio fiscal 2019</t>
  </si>
  <si>
    <t>http://data.ssc.cdmx.gob.mx/TransparenciaSSP/sitio_sspdf/LTAPRCCDMX2018/art_121/fraccion_i/VINCULOS/informerecursosfederales.pdf</t>
  </si>
  <si>
    <t>Aviso por el que se dan a conocer los “Criterios Técnicos Aplicables a las Solicitudes de Dictaminación Técnica y/o Autorización de Adquisiciones, Arrendamientos y Prestación de Servicios en Materia de Tecnologías de la Información y Comunicaciones”, que deberá observar la Administración Pública de la Ciudad de México</t>
  </si>
  <si>
    <t>http://data.ssc.cdmx.gob.mx/TransparenciaSSP/sitio_sspdf/LTAPRCCDMX2018/art_121/fraccion_i/VINCULOS/criteriostecnicostecnologiaadquisicion2019.pdf</t>
  </si>
  <si>
    <t>Aviso por el que se dan a conocer los Conceptos y Cuotas por concepto de Aprovechamientos y Productos que se generen mediante el mecanismo de aplicación automática de recursos</t>
  </si>
  <si>
    <t>http://data.ssc.cdmx.gob.mx/TransparenciaSSP/sitio_sspdf/LTAPRCCDMX2018/art_121/fraccion_i/VINCULOS/avisocuotasssc2020.pdf</t>
  </si>
  <si>
    <t>Aviso por el que se da a conocer la actualización de las Cuotas de los Conceptos y Cuotas por concepto de Aprovechamientos y Productos que se generen mediante el mecanismo de aplicación automática de recursos, en la Universidad de la Policía de la Ciudad de México</t>
  </si>
  <si>
    <t>http://data.ssc.cdmx.gob.mx/TransparenciaSSP/sitio_sspdf/LTAPRCCDMX2018/art_121/fraccion_i/VINCULOS/avisocuotassscunipol.pdf</t>
  </si>
  <si>
    <t>Aviso por el que se da a conocer la Convocatoria para participar en el proceso de reclutamiento, selección e ingreso de aspirantes con formación policial en el perfil de investigación</t>
  </si>
  <si>
    <t>http://data.ssc.cdmx.gob.mx/TransparenciaSSP/sitio_sspdf/LTAPRCCDMX2018/art_121/fraccion_i/VINCULOS/convocatoriaperfildeinvestigacion.pdf</t>
  </si>
  <si>
    <t>Aviso por el que se da a conocer la Convocatoria para participar en el proceso de reclutamiento, selección e ingreso de aspirantes a policía, en el perfil de analista táctico</t>
  </si>
  <si>
    <t>http://data.ssc.cdmx.gob.mx/TransparenciaSSP/sitio_sspdf/LTAPRCCDMX2018/art_121/fraccion_i/VINCULOS/analistatactico.pdf</t>
  </si>
  <si>
    <t>Aviso por el que se da a conocer la Convocatoria para participar en el proceso de reclutamiento, selección e ingreso de aspirantes a policía</t>
  </si>
  <si>
    <t>http://data.ssc.cdmx.gob.mx/TransparenciaSSP/sitio_sspdf/LTAPRCCDMX2018/art_121/fraccion_i/VINCULOS/aspirantesapolicias.pdf</t>
  </si>
  <si>
    <t>Aviso por el que se da a conocer la Convocatoria para participar en el proceso de reclutamiento, selección e ingreso de aspirantes con formación policial en el perfil de analista táctico</t>
  </si>
  <si>
    <t>http://data.ssc.cdmx.gob.mx/TransparenciaSSP/sitio_sspdf/LTAPRCCDMX2018/art_121/fraccion_i/VINCULOS/formacionpolicialanalistatac.pdf</t>
  </si>
  <si>
    <t>Aviso por el que se da a conocer la Convocatoria para participar en el proceso de reclutamiento, selección e ingreso de aspirantes a policía, en el perfil de investigador</t>
  </si>
  <si>
    <t>http://data.ssc.cdmx.gob.mx/TransparenciaSSP/sitio_sspdf/LTAPRCCDMX2018/art_121/fraccion_i/VINCULOS/perfildeinvestigador.pdf</t>
  </si>
  <si>
    <t>Aviso por el que se dan a conocer los Formatos Únicos de diversos trámites y servicios.</t>
  </si>
  <si>
    <t>http://data.ssc.cdmx.gob.mx/TransparenciaSSP/sitio_sspdf/LTAPRCCDMX2018/art_121/fraccion_i/VINCULOS/avisodocumentos20.pdf</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</si>
  <si>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</si>
  <si>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http://data.ssc.cdmx.gob.mx/TransparenciaSSP/sitio_sspdf/LTAPRCCDMX2018/art_121/fraccion_i/VINCULOS/emergenciasanitaria.pdf</t>
  </si>
  <si>
    <t>Fé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t>
  </si>
  <si>
    <t>Aviso por el que se da a conocer la prohibición de estacionamiento a las entradas, salidas y en la acera opuesta frente a clínicas, hospitales y todo aquél inmueble destinado para emergencias médicas en todo el territorio de la Ciudad de México durante el tiempo que dure la contingencia por coronavirus, “COVID-19”</t>
  </si>
  <si>
    <t>http://data.ssc.cdmx.gob.mx/TransparenciaSSP/sitio_sspdf/LTAPRCCDMX2018/art_121/fraccion_i/VINCULOS/prohibiciondesalidasporcovid.pdf</t>
  </si>
  <si>
    <t>Aviso por el que se da a conocer la ampliación del “Acuerdo 11/2020, por el que se da a conocer el nombre completo y número de placa del personal operativo de la Secretaría de Seguridad Ciudadana de la Ciudad de México, autorizado para que expida y firme las boletas de tránsito mediante sistemas tecnológicos y equipos electrónicos portátiles (Hand Held), con motivo de infracciones a las disposiciones en materia de tránsito aplicables en la Ciudad de México”, publicado en la Gaceta Oficial de la Ciudad de México, el 18 de marzo de 2020</t>
  </si>
  <si>
    <t>http://data.ssc.cdmx.gob.mx/TransparenciaSSP/sitio_sspdf/LTAPRCCDMX2018/art_121/fraccion_i/VINCULOS/extencionacuerdo112020.pdf</t>
  </si>
  <si>
    <t>Aviso por el que se da a conocer el informe sobre el ejercicio, destino y resultados obtenidos, respecto a los
recursos federales transferidos a la Ciudad de México, correspondiente al primer trimestre del ejercicio fiscal
2020</t>
  </si>
  <si>
    <t>http://data.ssc.cdmx.gob.mx/TransparenciaSSP/sitio_sspdf/LTAPRCCDMX2018/art_121/fraccion_i/VINCULOS/resultadosrecursosfederalescdmx.pdf</t>
  </si>
  <si>
    <t>Aviso por el que se dan a conocer los Formatos Únicos de diversos trámites y procedimientos que se indican</t>
  </si>
  <si>
    <t>http://data.ssc.cdmx.gob.mx/TransparenciaSSP/sitio_sspdf/LTAPRCCDMX2018/art_121/fraccion_i/VINCULOS/tramitessscmayo2020.pdf</t>
  </si>
  <si>
    <t>Primer Aviso por el que se da a conocer el color del semáforo epidemiológico en la Ciudad de México</t>
  </si>
  <si>
    <t>http://data.ssc.cdmx.gob.mx/TransparenciaSSP/sitio_sspdf/LTAPRCCDMX2018/art_121/fraccion_i/VINCULOS/avisosemaforocovidjunio.pdf</t>
  </si>
  <si>
    <t>Aviso por el cual se da a conocer la Convocatoria para participar en el proceso de reclutamiento, selección e ingreso de personal operativo de la Policía Auxiliar de la Ciudad de México</t>
  </si>
  <si>
    <t>http://data.ssc.cdmx.gob.mx/TransparenciaSSP/sitio_sspdf/LTAPRCCDMX2018/art_121/fraccion_i/VINCULOS/reclutamiento2020.pdf</t>
  </si>
  <si>
    <t>Aviso por el cual se da a conocer la Convocatoria para el proceso de promoción de ascensos y regularización de
plazas habilitadas 2020, de la Policía Bancaria e Industrial de la Ciudad de México</t>
  </si>
  <si>
    <t>http://data.ssc.cdmx.gob.mx/TransparenciaSSP/sitio_sspdf/LTAPRCCDMX2018/art_121/fraccion_i/VINCULOS/ascensospolicia2020.pdf</t>
  </si>
  <si>
    <t>Vigésimo segundo Aviso por el que se da a conocer el color del Semáforo Epidemiológico de la Ciudad de México, así como la modificación a los Lineamientos para la ejecución del Plan Gradual hacia la Nueva Normalidad en la Ciudad de México</t>
  </si>
  <si>
    <t>http://data.ssc.cdmx.gob.mx/TransparenciaSSP/sitio_sspdf/LTAPRCCDMX2018/art_121/fraccion_i/VINCULOS/plangradualnuevanormalidadseptiembre2020.pdf</t>
  </si>
  <si>
    <t xml:space="preserve">Vigésimo Tercer Aviso por el que se da a conocer el color del Semáforo Epidemiológico de la Ciudad de México, así como las medidas de protección a la salud que deberán observarse </t>
  </si>
  <si>
    <t>http://data.ssc.cdmx.gob.mx/TransparenciaSSP/sitio_sspdf/LTAPRCCDMX2018/art_121/fraccion_i/VINCULOS/covid2020octubre.pdf</t>
  </si>
  <si>
    <t>Aviso por el que se da a conocer la implementación de notificaciones y estrados electrónicos, respecto de las infracciones al Reglamento de Tránsito de la Ciudad de México, captadas mediante sistemas tecnológicos.</t>
  </si>
  <si>
    <t>http://data.ssc.cdmx.gob.mx/TransparenciaSSP/sitio_sspdf/LTAPRCCDMX2018/art_121/fraccion_i/VINCULOS/avisoparamultasdetransito2020.pdf</t>
  </si>
  <si>
    <t>Nota Aclaratoria al Aviso por el que se da a conocer la implementación de notificaciones y estrados electrónicos,
respecto de las infracciones al Reglamento de Tránsito de la Ciudad de México, captadas mediante Sistemas
Tecnológicos, publicado en la Gaceta Oficial de la Ciudad de México, el 06 de octubre de 2020</t>
  </si>
  <si>
    <t>http://data.ssc.cdmx.gob.mx/TransparenciaSSP/sitio_sspdf/LTAPRCCDMX2018/art_121/fraccion_i/VINCULOS/NOTAACLARATORIATRANSITO.pdf</t>
  </si>
  <si>
    <t xml:space="preserve">Vigésimo Quinto Aviso por el que se da a conocer el color del Semáforo Epidemiológico de la
Ciudad de México, así como las Medidas de Protección a la Salud que deberán observarse </t>
  </si>
  <si>
    <t>http://data.ssc.cdmx.gob.mx/TransparenciaSSP/sitio_sspdf/LTAPRCCDMX2018/art_121/fraccion_i/VINCULOS/25AVISOCOVID2020.pdf</t>
  </si>
  <si>
    <t xml:space="preserve">Vigésimo Sexto Aviso por el que se da a conocer el color del Semáforo
Epidemiológico de la Ciudad de México </t>
  </si>
  <si>
    <t>http://data.ssc.cdmx.gob.mx/TransparenciaSSP/sitio_sspdf/LTAPRCCDMX2018/art_121/fraccion_i/VINCULOS/VIGECIMOSEXTOCOVID2020.pdf</t>
  </si>
  <si>
    <t>Vigésimo Séptimo Aviso por el que se da a conocer el color del Semáforo
Epidemiológico de la Ciudad de México, así como las Medidas de Protección a
la Salud que deberán observarse</t>
  </si>
  <si>
    <t>http://data.ssc.cdmx.gob.mx/TransparenciaSSP/sitio_sspdf/LTAPRCCDMX2018/art_121/fraccion_i/VINCULOS/VIGESIMOSEPTIMO2020.pdf</t>
  </si>
  <si>
    <t>Vigésimo Octavo Aviso por el que se da a conocer el color del Semáforo Epidemiológico de la Ciudad de México</t>
  </si>
  <si>
    <t>http://data.ssc.cdmx.gob.mx/TransparenciaSSP/sitio_sspdf/LTAPRCCDMX2018/art_121/fraccion_i/VINCULOS/vigesimooctavocovid.pdf</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</si>
  <si>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</si>
  <si>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http://data.ssc.cdmx.gob.mx/TransparenciaSSP/sitio_sspdf/LTAPRCCDMX2018/art_121/fraccion_i/VINCULOS/vigesimonovenocovid2020.pdf</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</si>
  <si>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</si>
  <si>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http://data.ssc.cdmx.gob.mx/TransparenciaSSP/sitio_sspdf/LTAPRCCDMX2018/art_121/fraccion_i/VINCULOS/trigesimocovid2020.pdf</t>
  </si>
  <si>
    <t>Trigésimo Cuarto Aviso por el que el comité de monitoreo establece diversas medidas apremiantes de protección a la salud para disminuir la curva de contagios por COVID-19, derivado de que la Ciudad está en Alerta de Emergencia por COVID-19</t>
  </si>
  <si>
    <t>http://data.ssc.cdmx.gob.mx/TransparenciaSSP/sitio_sspdf/LTAPRCCDMX2018/art_121/fraccion_i/VINCULOS/trigesimonovenocovid.pdf</t>
  </si>
  <si>
    <t xml:space="preserve">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 </t>
  </si>
  <si>
    <t>http://data.ssc.cdmx.gob.mx/TransparenciaSSP/sitio_sspdf/LTAPRCCDMX2018/art_121/fraccion_i/VINCULOS/trigesimoquinto.pdf</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</si>
  <si>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</si>
  <si>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http://data.ssc.cdmx.gob.mx/TransparenciaSSP/sitio_sspdf/LTAPRCCDMX2018/art_121/fraccion_i/VINCULOS/trigesimosexto.pdf</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</si>
  <si>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</si>
  <si>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http://data.ssc.cdmx.gob.mx/TransparenciaSSP/sitio_sspdf/LTAPRCCDMX2018/art_121/fraccion_i/VINCULOS/trigesimoseptimocovid.pdf</t>
  </si>
  <si>
    <t>Trigésimo Octavo Aviso por el que se da a conocer el color del Semáforo Epidemiológico de la Ciudad de México, así como la continuidad de las medidas extraordinarias establecidas</t>
  </si>
  <si>
    <t>http://data.ssc.cdmx.gob.mx/TransparenciaSSP/sitio_sspdf/LTAPRCCDMX2018/art_121/fraccion_i/VINCULOS/SEMAFOROCOVID382021.pdf</t>
  </si>
  <si>
    <t>Cuadragésimo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</si>
  <si>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http://data.ssc.cdmx.gob.mx/TransparenciaSSP/sitio_sspdf/LTAPRCCDMX2018/art_121/fraccion_i/VINCULOS/40COVID2021.pdf</t>
  </si>
  <si>
    <t>Cuadragésimo Segundo Aviso por el que se especifican medidas que deberán observar algunas de las
actividades esenciales en la Ciudad de México</t>
  </si>
  <si>
    <t>http://data.ssc.cdmx.gob.mx/TransparenciaSSP/sitio_sspdf/LTAPRCCDMX2018/art_121/fraccion_i/VINCULOS/42COVID2021.pdf</t>
  </si>
  <si>
    <t>Cuadragésimo Tercer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</si>
  <si>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http://data.ssc.cdmx.gob.mx/TransparenciaSSP/sitio_sspdf/LTAPRCCDMX2018/art_121/fraccion_i/VINCULOS/43COVID2021.pdf</t>
  </si>
  <si>
    <t>Cuadragésimo Cuarto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</si>
  <si>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http://data.ssc.cdmx.gob.mx/TransparenciaSSP/sitio_sspdf/LTAPRCCDMX2018/art_121/fraccion_i/VINCULOS/44COVID2021.pdf</t>
  </si>
  <si>
    <t>Cuadragésimo Quinto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</si>
  <si>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http://data.ssc.cdmx.gob.mx/TransparenciaSSP/sitio_sspdf/LTAPRCCDMX2018/art_121/fraccion_i/VINCULOS/45COVID2021.pdf</t>
  </si>
  <si>
    <t>http://data.ssc.cdmx.gob.mx/TransparenciaSSP/sitio_sspdf/LTAPRCCDMX2018/art_121/fraccion_i/VINCULOS/RECURSOSSSC2021.pdf</t>
  </si>
  <si>
    <t>Cuadragésimo Sexto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</si>
  <si>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http://data.ssc.cdmx.gob.mx/TransparenciaSSP/sitio_sspdf/LTAPRCCDMX2018/art_121/fraccion_i/VINCULOS/46COVID2021.pdf</t>
  </si>
  <si>
    <t>Aviso por el que se dan a conocer las tarifas para la prestación de servicios de
protección y vigilancia para el Ejercicio Fiscal 2021</t>
  </si>
  <si>
    <t>http://data.ssc.cdmx.gob.mx/TransparenciaSSP/sitio_sspdf/LTAPRCCDMX2018/art_121/fraccion_i/VINCULOS/TARIFASVIGILANCIA2021.pdf</t>
  </si>
  <si>
    <t xml:space="preserve">Cuadragésimo Octavo Aviso por el que se da a conocer el color del Semáforo Epidemiológico
de la Ciudad de México, así como las Medidas de Protección a la Salud que deberán
observarse derivado de la Emergencia Sanitaria por COVID-19 </t>
  </si>
  <si>
    <t>http://data.ssc.cdmx.gob.mx/TransparenciaSSP/sitio_sspdf/LTAPRCCDMX2018/art_121/fraccion_i/VINCULOS/48COVID2021.pdf</t>
  </si>
  <si>
    <t>Cuadragésimo Noveno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</si>
  <si>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http://data.ssc.cdmx.gob.mx/TransparenciaSSP/sitio_sspdf/LTAPRCCDMX2018/art_121/fraccion_i/VINCULOS/49COVID2021.pdf</t>
  </si>
  <si>
    <t>Quincuagésimo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</si>
  <si>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http://data.ssc.cdmx.gob.mx/TransparenciaSSP/sitio_sspdf/LTAPRCCDMX2018/art_121/fraccion_i/VINCULOS/50COVID2021.pdf</t>
  </si>
  <si>
    <t>Quincuagésimo Primer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</si>
  <si>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http://data.ssc.cdmx.gob.mx/TransparenciaSSP/sitio_sspdf/LTAPRCCDMX2018/art_121/fraccion_i/VINCULOS/51covid2021.pdf</t>
  </si>
  <si>
    <t>Nota Aclaratoria del Trigésimo Séptimo Aviso por el que el Comité de Monitoreo establece Medidas
Extraordinarias de Protección a la Salud para disminuir la curva de contagios, derivado de que la Ciudad se
encuentra en Semáforo Rojo de Máxima Alerta por la Emergencia de COVID-19</t>
  </si>
  <si>
    <t>http://data.ssc.cdmx.gob.mx/TransparenciaSSP/sitio_sspdf/LTAPRCCDMX2018/art_121/fraccion_i/VINCULOS/notacalaratoritrigecionoseptimocovid.pdf</t>
  </si>
  <si>
    <t>Sexagésimo Cuarto Aviso por el que se da a conocer el color del semáforo epidemiológico de
la Ciudad de México, así como las medidas de protección a la salud que deberán observarse
derivado de la Emergencia Sanitaria por COVID-19</t>
  </si>
  <si>
    <t>http://data.ssc.cdmx.gob.mx/TransparenciaSSP/sitio_sspdf/LTAPRCCDMX2018/art_121/fraccion_i/VINCULOS/SEXAGESIMOCOVID2021.pdf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</si>
  <si>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</si>
  <si>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http://data.ssc.cdmx.gob.mx/TransparenciaSSP/sitio_sspdf/LTAPRCCDMX2018/art_121/fraccion_i/VINCULOS/SUSPENCIONTRAMITECOVID2021.pdf</t>
  </si>
  <si>
    <t>Aviso por el cual se da a conocer el enlace electrónico donde podrá consultarse el Acuerdo 24/2021 por el que se modifica la denominación del Sistema de Datos Personales denominado TUC, Tabla Única de Captura, Formato de Cadena de Custodia de Infractores Programa Conduce sin Alcohol (Alcoholímetro), para denominarse, Formato de Control y Cadena de Custodia para Prueba de Detección de Alcohol en Aire Espirado del Programa Conduce sin Alcohol (Alcoholímetro), así como sus apartados</t>
  </si>
  <si>
    <t>http://data.ssc.cdmx.gob.mx/TransparenciaSSP/sitio_sspdf/LTAPRCCDMX2018/art_121/fraccion_i/VINCULOS/AVISOCONDUCESINALCOHOL.pdf</t>
  </si>
  <si>
    <t>Aviso por el que se da a conocer la apertura y el domicilio de la oficina adicional de la Dirección General de la Comisión de Honor y Justicia</t>
  </si>
  <si>
    <t>http://data.ssc.cdmx.gob.mx/TransparenciaSSP/sitio_sspdf/LTAPRCCDMX2018/art_121/fraccion_i/VINCULOS/DOMICILIOCONCEJODEHONOR2021.pdf</t>
  </si>
  <si>
    <t>Sexagésimo Octavo Aviso por el que se da a conocer el Color del Semáforo Epidemiológico de la Ciudad de
México</t>
  </si>
  <si>
    <t>http://data.ssc.cdmx.gob.mx/TransparenciaSSP/sitio_sspdf/LTAPRCCDMX2018/art_121/fraccion_i/VINCULOS/SEMAFOROSEXAGESIMO2021.pdf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</si>
  <si>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</si>
  <si>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http://data.ssc.cdmx.gob.mx/TransparenciaSSP/sitio_sspdf/LTAPRCCDMX2018/art_121/fraccion_i/VINCULOS/SEPTIMOTERMINOSSUSPENDIDOS2021.pdf</t>
  </si>
  <si>
    <t>Nota Aclaratoria al Aviso por el que se dan a conocer las Claves, Conceptos, Unidades de Medida y Cuotas que se aplicarán durante la vigencia de las Reglas para la Autorización, Control y Manejo de Ingresos de Aplicación Automática, en la Policía Auxiliar de la Ciudad de México, Instituto de Educación Superior de la Policía Auxiliar de la Ciudad de México, publicado en la Gaceta Oficial de la Ciudad de México el 7 de julio de 2021</t>
  </si>
  <si>
    <t>http://data.ssc.cdmx.gob.mx/TransparenciaSSP/sitio_sspdf/LTAPRCCDMX2018/art_121/fraccion_i/VINCULOS/NOTAACLARATORIACUOTAS.pdf</t>
  </si>
  <si>
    <t>Sexagésimo Noveno Aviso por el que se da a conocer el Color del Semáforo Epidemiológico de la Ciudad de México</t>
  </si>
  <si>
    <t>http://data.ssc.cdmx.gob.mx/TransparenciaSSP/sitio_sspdf/LTAPRCCDMX2018/art_121/fraccion_i/VINCULOS/SEXAGESIMONOVENOCOLORSEMAFORO2021.pdf</t>
  </si>
  <si>
    <t>Septuagésimo Segundo Aviso por el que se da a conocer el Color del Semáforo Epidemiológico de la Ciudad de México</t>
  </si>
  <si>
    <t>http://data.ssc.cdmx.gob.mx/TransparenciaSSP/sitio_sspdf/LTAPRCCDMX2018/art_121/fraccion_i/VINCULOS/SEPTUAJESIMO2021COLORSEMAFORO.pdf</t>
  </si>
  <si>
    <t>Septuagésimo Cuarto Aviso por el que se da a conocer el Color del Semáforo Epidemiológico de la Ciudad de México, así como las Acciones de Protección a la Salud que deberán observarse derivado de la Emergencia Sanitaria por COVID-19</t>
  </si>
  <si>
    <t>http://data.ssc.cdmx.gob.mx/TransparenciaSSP/sitio_sspdf/LTAPRCCDMX2018/art_121/fraccion_i/VINCULOS/SEPTUAJESIMOCOLORDECEMSEPTIEMBRE.pdf</t>
  </si>
  <si>
    <t>Aviso por el cual se da a conocer su Programa Anual de Obra Pública, 2020</t>
  </si>
  <si>
    <t>http://data.ssc.cdmx.gob.mx/TransparenciaSSP/sitio_sspdf/LTAPRCCDMX2018/art_121/fraccion_i/VINCULOS/PROGRAMAOBRAPUBLICA.pdf</t>
  </si>
  <si>
    <t>Septuagésimo Quinto Aviso por el que se da a conocer el Color del Semáforo Epidemiológico de la Ciudad de México, así como las Acciones de Protección a la Salud que deberán observarse derivado de la Emergencia Sanitaria por COVID-19</t>
  </si>
  <si>
    <t>Septuagésimo Séptimo Aviso por el que se da a conocer el color del Semáforo Epidemiológico de la Ciudad de México</t>
  </si>
  <si>
    <t>http://data.ssc.cdmx.gob.mx/TransparenciaSSP/sitio_sspdf/LTAPRCCDMX2018/art_121/fraccion_i/VINCULOS/septuajesimocovid2021.pdf</t>
  </si>
  <si>
    <t>Septuagésimo Octavo Aviso por el que se da a conocer el color del Semáforo Epidemiológico de la Ciudad de México</t>
  </si>
  <si>
    <t>http://data.ssc.cdmx.gob.mx/TransparenciaSSP/sitio_sspdf/LTAPRCCDMX2018/art_121/fraccion_i/VINCULOS/septuagesimooctavocovid.pdf</t>
  </si>
  <si>
    <t>Septuagésimo Noveno Aviso por el que se da a conocer el Color del Semáforo Epidemiológico de la Ciudad de México, así como las Acciones de Protección a la Salud que deberán observarse derivado de la Emergencia Sanitaria por COVID-19</t>
  </si>
  <si>
    <t>http://data.ssc.cdmx.gob.mx/TransparenciaSSP/sitio_sspdf/LTAPRCCDMX2018/art_121/fraccion_i/VINCULOS/septuajesimonovenocovid.pdf</t>
  </si>
  <si>
    <t>Octogésimo Primer Aviso por el que se da a conocer el color del Semáforo Epidemiológico de la Ciudad de México</t>
  </si>
  <si>
    <t>http://data.ssc.cdmx.gob.mx/TransparenciaSSP/sitio_sspdf/LTAPRCCDMX2018/art_121/fraccion_i/VINCULOS/octagesimoprimerocovid.pdf</t>
  </si>
  <si>
    <t>Aviso por el que se da a conocer el enlace electrónico donde podrá consultarse el Acuerdo 47/2021, por el que se modifica el Sistema de Datos Personales denominado, Control de Acceso y Videovigilancia en las Instalaciones de la Secretaría de Seguridad Pública, para denominarse Control de Acceso y Videovigilancia en las Instalaciones de la Secretaría de Seguridad Ciudadana, así como sus apartados</t>
  </si>
  <si>
    <t>http://data.ssc.cdmx.gob.mx/TransparenciaSSP/sitio_sspdf/LTAPRCCDMX2018/art_121/fraccion_i/VINCULOS/MODIFACURDO472021.pdf</t>
  </si>
  <si>
    <t>Aviso por el que se da a conocer el cambio de nomenclatura del Programa Social, Componente Comunitario de Alto al Fuego, para denominarse Alto al Fuego</t>
  </si>
  <si>
    <t>http://data.ssc.cdmx.gob.mx/TransparenciaSSP/sitio_sspdf/LTAPRCCDMX2018/art_121/fraccion_i/VINCULOS/avisoaltoalfuego2021.pdf</t>
  </si>
  <si>
    <t>Nota Aclaratoria al Aviso por el que da a conocer su Programa Anual de Obra Pública 2020, publicado en la Gaceta Oficial de la Ciudad de México, de fecha 17 de septiembre de 2021</t>
  </si>
  <si>
    <t>http://data.ssc.cdmx.gob.mx/TransparenciaSSP/sitio_sspdf/LTAPRCCDMX2018/art_121/fraccion_i/VINCULOS/NOTAACLARATORIADELPROGRAMADEOBRAPUBLICA.pdf</t>
  </si>
  <si>
    <t>Aviso por el que se da a conocer el Trámite denominado, "Constancia Digital de No Antecedentes Penales" que otorga la Secretaría de Seguridad Ciudadana de la Ciudad de México.</t>
  </si>
  <si>
    <t>http://data.ssc.cdmx.gob.mx/TransparenciaSSP/sitio_sspdf/LTAPRCCDMX2018/art_121/fraccion_i/VINCULOS/constanciadigitalantecedentesnopenales012022.pdf</t>
  </si>
  <si>
    <t>Aviso por el que se da a conocer el cambio de domicilio de la Dirección de Mantenimiento, Obras y Servicios, así como de la Subdirección de Obras y Mantenimiento, ambas adscritas a la Dirección General de Recursos Materiales, Abastecimiento y Servicios de la Secretaría de Seguridad Ciudadana de la Ciudad de México</t>
  </si>
  <si>
    <t>http://data.ssc.cdmx.gob.mx/TransparenciaSSP/sitio_sspdf/LTAPRCCDMX2018/art_121/fraccion_i/VINCULOS/CAMBIODEDOMICILIOOBRAS.pdf</t>
  </si>
  <si>
    <t>Aviso por el que se da a conocer el cambio de domicilio de la Subsecretaría del Sistema Penitenciario de la Secretaría de Seguridad Ciudadana de la Ciudad de México</t>
  </si>
  <si>
    <t>http://data.ssc.cdmx.gob.mx/TransparenciaSSP/sitio_sspdf/LTAPRCCDMX2018/art_121/fraccion_i/VINCULOS/domiciliopenitenciario.pdf</t>
  </si>
  <si>
    <t>Informe definitivo sobre el ejercicio, destino y resultados obtenidos, respecto a los recursos federales transferidos a la Ciudad de México, correspondientes al ejercicio fiscal 2017.</t>
  </si>
  <si>
    <t>http://data.ssc.cdmx.gob.mx/TransparenciaSSP/sitio_sspdf/LTAPRCCDMX2018/art_121/fraccion_i/VINCULOS/INFODEFIRECURSOS2018.pdf</t>
  </si>
  <si>
    <t>Informe sobre el Ejercicio, Destino y Resultados Obtenidos, Respecto a los Recursos Federales Transferidos a la Ciudad de México</t>
  </si>
  <si>
    <t>INFORME SOBRE EL EJERCICIO DE LOS RECURSOS FEDERALES TRANSFERIDOS</t>
  </si>
  <si>
    <t>http://data.ssc.cdmx.gob.mx/TransparenciaSSP/sitio_sspdf/LTAPRCCDMX2018/art_121/fraccion_i/VINCULOS/INFORMEDELOSRECURSOSTRANSFERIDOS2021.pdf</t>
  </si>
  <si>
    <t>Tabla de Instrumentos Locales Relacionados con la Contingencia del virus Covid-19. Actualizada al 7 de octubre de 2020</t>
  </si>
  <si>
    <t>http://data.ssc.cdmx.gob.mx/TransparenciaSSP/sitio_sspdf/LTAPRCCDMX2018/art_121/fraccion_i/VINCULOS/tablacovid7deoctubre2020.pdf</t>
  </si>
  <si>
    <t>Tabla de Instrumentos Locales Relacionados con la Contingencia del virus Covid-19. Actualizada al 24 de diciembre de 2020</t>
  </si>
  <si>
    <t>http://data.ssc.cdmx.gob.mx/TransparenciaSSP/sitio_sspdf/LTAPRCCDMX2018/art_121/fraccion_i/VINCULOS/tabladeinstrumentoslocalescovid1924dediembre.pdf</t>
  </si>
  <si>
    <t>PROTOCOLO DE ACTUACIÓN DE LA UNIDAD
POLICIAL MIXTA PARA LA ATENCIÓN MULTIDISCIPLINARIA A NIÑAS, NIÑOS,
ADOLESCENTES Y JÓVENES EN MANIFESTACIONES, CONCENTRACIONES, EVENTOS
CULTURALES, SOCIALES Y DEPORTIVOS</t>
  </si>
  <si>
    <t>http://data.ssc.cdmx.gob.mx/TransparenciaSSP/sitio_sspdf/LTAPRCCDMX2018/art_121/fraccion_i/VINCULOS/18ACUERDO13-2014UNIDADPOLICIALNIÑOSYJOVENES.pdf</t>
  </si>
  <si>
    <t>PROTOCOLO DE ACTUACIÓN POLICIAL DE LA SECRETARÍA DE SEGURIDAD PÚBLICA DEL DISTRITO FEDERAL PARA LA DETENCIÓN DE
ADOLESCENTES EN CONFLICTO CON LA LEY</t>
  </si>
  <si>
    <t>http://data.ssc.cdmx.gob.mx/TransparenciaSSP/sitio_sspdf/LTAPRCCDMX2018/art_121/fraccion_i/VINCULOS/24ACUERDO52-2013ADOLESCENTES.pdf</t>
  </si>
  <si>
    <t xml:space="preserve">Protocolo de Actuación Policial de la Secretaría de Seguridad Pública de
la Ciudad de México, en Materia de Solicitudes de Apoyo o Auxilio de la Fuerza Pública para la Ejecución de
Mandamientos y/o Diligencias </t>
  </si>
  <si>
    <t>http://data.ssc.cdmx.gob.mx/TransparenciaSSP/sitio_sspdf/LTAPRCCDMX2018/art_121/fraccion_i/VINCULOS/142016apoyoyauxilio.pdf</t>
  </si>
  <si>
    <t xml:space="preserve">Protocolo de la Secretaría de Seguridad Pública de la Ciudad de México
en caso de sismo </t>
  </si>
  <si>
    <t>http://data.ssc.cdmx.gob.mx/TransparenciaSSP/sitio_sspdf/LTAPRCCDMX2018/art_121/fraccion_i/VINCULOS/SISMO.pdf</t>
  </si>
  <si>
    <t>Protocolo de Actuación Policial de la Secretaría de Seguridad Pública de
la Ciudad de México para la Protección de Personas en el Contexto de Manifestaciones o Reuniones</t>
  </si>
  <si>
    <t>http://data.ssc.cdmx.gob.mx/TransparenciaSSP/sitio_sspdf/LTAPRCCDMX2018/art_121/fraccion_i/VINCULOS/MANIFESTACIONES.pdf</t>
  </si>
  <si>
    <t>Protocolo de Actuación Policial de la Secretaría de Seguridad Pública
de la Ciudad de México, para la Protección y Rescate de Animales en Situación de Riesgo</t>
  </si>
  <si>
    <t>http://data.ssc.cdmx.gob.mx/TransparenciaSSP/sitio_sspdf/LTAPRCCDMX2018/art_121/fraccion_i/VINCULOS/RIESGO.pdf</t>
  </si>
  <si>
    <t>Protocolo de Actuación Policial de la Secretaría de Seguridad Pública
de la Ciudad de México, en los Espectáculos Deportivos, “Estadio Seguro”</t>
  </si>
  <si>
    <t>http://data.ssc.cdmx.gob.mx/TransparenciaSSP/sitio_sspdf/LTAPRCCDMX2018/art_121/fraccion_i/VINCULOS/ESTADIO.pdf</t>
  </si>
  <si>
    <t xml:space="preserve"> Protocolo de Actuación Policial de la Secretaría de Seguridad Pública de
la Ciudad de México, para la Atención de Personas con Conductas Suicidas en la Vía Pública e Instalaciones del
Sistema de Transporte Colectivo</t>
  </si>
  <si>
    <t>http://data.ssc.cdmx.gob.mx/TransparenciaSSP/sitio_sspdf/LTAPRCCDMX2018/art_121/fraccion_i/VINCULOS/SUICIDA.pdf</t>
  </si>
  <si>
    <t>Protocolo de Actuación Policial de la Secretaría de Seguridad Pública
de la Ciudad de México para Preservar los Derechos Humanos de las Personas que Pertenezcan a la Población
Lésbico, Gay, Bisexual, Transgénero, Transexual, Travesti e Intersexual (LGBTTTI)</t>
  </si>
  <si>
    <t>http://data.ssc.cdmx.gob.mx/TransparenciaSSP/sitio_sspdf/LTAPRCCDMX2018/art_121/fraccion_i/VINCULOS/LGBTTTI.pdf</t>
  </si>
  <si>
    <t xml:space="preserve"> Protocolo de Actuación Policial de la Secretaría de Seguridad Pública del
Distrito Federal en Materia de Circulación Peatonal, Vehicular y Seguridad Vial en la Ciudad de México</t>
  </si>
  <si>
    <t>http://data.ssc.cdmx.gob.mx/TransparenciaSSP/sitio_sspdf/LTAPRCCDMX2018/art_121/fraccion_i/VINCULOS/PEATONAL.pdf</t>
  </si>
  <si>
    <t>Protocolo de Actuación Policial de la Secretaría de Seguridad Pública de
la Ciudad de México para la aplicación del Programa “Conduce sin Alcohol”</t>
  </si>
  <si>
    <t>http://data.ssc.cdmx.gob.mx/TransparenciaSSP/sitio_sspdf/LTAPRCCDMX2018/art_121/fraccion_i/VINCULOS/ALCOHOL.pdf</t>
  </si>
  <si>
    <t>Protocolo de Actuación Policial para la Cobertura y Respuesta a
Emergencias en la Vía Pública por Parte del Escuadrón de Rescate y Urgencias Médicas</t>
  </si>
  <si>
    <t>http://data.ssc.cdmx.gob.mx/TransparenciaSSP/sitio_sspdf/LTAPRCCDMX2018/art_121/fraccion_i/VINCULOS/ERUM.pdf</t>
  </si>
  <si>
    <t xml:space="preserve">Protocolo de Actuación Policial de la Secretaría de Seguridad Pública en
materia de Justicia Cívica </t>
  </si>
  <si>
    <t>http://data.ssc.cdmx.gob.mx/TransparenciaSSP/sitio_sspdf/LTAPRCCDMX2018/art_121/fraccion_i/VINCULOS/JUSTICIACIVICA.pdf</t>
  </si>
  <si>
    <t>Protocolo de Actuación Policial de la Secretaría de Seguridad Pública del
Distrito Federal para la Realización de Detenciones en el Marco del Sistema Penal Acusatori</t>
  </si>
  <si>
    <t>http://data.ssc.cdmx.gob.mx/TransparenciaSSP/sitio_sspdf/LTAPRCCDMX2018/art_121/fraccion_i/VINCULOS/PENALACUSATORIO.pdf</t>
  </si>
  <si>
    <t>Protocolo de Actuación Policial de la Secretaría de Seguridad Pública del
Distrito Federal para la Preservación del Lugar de los Hechos o del Hallazgo y Cadena de Custodia</t>
  </si>
  <si>
    <t>http://data.ssc.cdmx.gob.mx/TransparenciaSSP/sitio_sspdf/LTAPRCCDMX2018/art_121/fraccion_i/VINCULOS/CADENADECUSTODIA.pdf</t>
  </si>
  <si>
    <t>http://data.ssc.cdmx.gob.mx/TransparenciaSSP/sitio_sspdf/LTAPRCCDMX2018/art_121/fraccion_i/VINCULOS/PLANEACIONDEMOCRATICA2023.pdf</t>
  </si>
  <si>
    <t>http://data.ssc.cdmx.gob.mx/TransparenciaSSP/sitio_sspdf/LTAPRCCDMX2018/art_121/fraccion_i/VINCULOS/CODIGOCIVIL2023.pdf</t>
  </si>
  <si>
    <t>http://data.ssc.cdmx.gob.mx/TransparenciaSSP/sitio_sspdf/LTAPRCCDMX2018/art_121/fraccion_i/VINCULOS/reglamentodetransito2023.pdf</t>
  </si>
  <si>
    <t>Manual específico de operación del Comité Técnico del Centro Varonil de Reinserción Social Santa Martha Acatitla de la Secretaría de Seguridad Ciudadana de la Ciudad de México, con número de registro MEO-ESPECL-23-SSC-3A8AE49D</t>
  </si>
  <si>
    <t>Manual específico de integración y funcionamiento de la Comisión Técnica de Selección y Promoción de la Secretaría de Seguridad Ciudadana de la Ciudad de México, con número de registro MEO-ESPECL-SSC-23-3E0F295D.</t>
  </si>
  <si>
    <t>http://data.ssc.cdmx.gob.mx/TransparenciaSSP/sitio_sspdf/LTAPRCCDMX2018/art_121/fraccion_i/VINCULOS/COMITESANTAMARTHA2023.pdf</t>
  </si>
  <si>
    <t>http://data.ssc.cdmx.gob.mx/TransparenciaSSP/sitio_sspdf/LTAPRCCDMX2018/art_121/fraccion_i/VINCULOS/MANUALPROMOCION2023.pdf</t>
  </si>
  <si>
    <t>http://data.ssc.cdmx.gob.mx/TransparenciaSSP/sitio_sspdf/LTAPRCCDMX2018/art_121/fraccion_i/VINCULOS/reglamentodemovilidad092023.pdf</t>
  </si>
  <si>
    <t>UNDÍASINNOSOTRAS</t>
  </si>
  <si>
    <t>http://data.ssc.cdmx.gob.mx/TransparenciaSSP/sitio_sspdf/LTAPRCCDMX2018/art_121/fraccion_i/VINCULOS/CONSTITUCIONEUM.pdf</t>
  </si>
  <si>
    <t>http://data.ssc.cdmx.gob.mx/TransparenciaSSP/sitio_sspdf/LTAPRCCDMX2018/art_121/fraccion_i/VINCULOS/CDMXCONSTITUCION.pdf</t>
  </si>
  <si>
    <t>http://data.ssc.cdmx.gob.mx/TransparenciaSSP/sitio_sspdf/LTAPRCCDMX2018/art_121/fraccion_i/VINCULOS/DERECHOSHUMANOSGENERAL.pdf</t>
  </si>
  <si>
    <t>http://data.ssc.cdmx.gob.mx/TransparenciaSSP/sitio_sspdf/LTAPRCCDMX2018/art_121/fraccion_i/VINCULOS/FISCALIAGENERAL.pdf</t>
  </si>
  <si>
    <t>http://data.ssc.cdmx.gob.mx/TransparenciaSSP/sitio_sspdf/LTAPRCCDMX2018/art_121/fraccion_i/VINCULOS/GUARDIANACIONAL.pdf</t>
  </si>
  <si>
    <t>http://data.ssc.cdmx.gob.mx/TransparenciaSSP/sitio_sspdf/LTAPRCCDMX2018/art_121/fraccion_i/VINCULOS/ALCALDIASCDMX.pdf</t>
  </si>
  <si>
    <t>http://data.ssc.cdmx.gob.mx/TransparenciaSSP/sitio_sspdf/LTAPRCCDMX2018/art_121/fraccion_i/VINCULOS/PODEREJECUTIVOADMIPUBLICACDMX.pdf</t>
  </si>
  <si>
    <t>http://data.ssc.cdmx.gob.mx/TransparenciaSSP/sitio_sspdf/LTAPRCCDMX2018/art_121/fraccion_i/VINCULOS/ORGANICASSCCDMX.pdf</t>
  </si>
  <si>
    <t xml:space="preserve"> http://data.ssc.cdmx.gob.mx/TransparenciaSSP/sitio_sspdf/LTAPRCCDMX2018/art_121/fraccion_i/VINCULOS/LIBREVIOLENCIACDMX.pdf</t>
  </si>
  <si>
    <t>http://data.ssc.cdmx.gob.mx/TransparenciaSSP/sitio_sspdf/LTAPRCCDMX2018/art_121/fraccion_i/VINCULOS/DERECHOSNINANINOSADOLECENTESCDMX.pdf</t>
  </si>
  <si>
    <t xml:space="preserve">Ley de Ingresos de la Ciudad de México para el ejercicio fiscal 2024 
</t>
  </si>
  <si>
    <t>http://data.ssc.cdmx.gob.mx/TransparenciaSSP/sitio_sspdf/LTAPRCCDMX2018/art_121/fraccion_i/VINCULOS/INGRESOS2024.pdf</t>
  </si>
  <si>
    <t>http://data.ssc.cdmx.gob.mx/TransparenciaSSP/sitio_sspdf/LTAPRCCDMX2018/art_121/fraccion_i/VINCULOS/LBTTTICDMX.pdf</t>
  </si>
  <si>
    <t>http://data.ssc.cdmx.gob.mx/TransparenciaSSP/sitio_sspdf/LTAPRCCDMX2018/art_121/fraccion_i/VINCULOS/codpenaldf.pdf</t>
  </si>
  <si>
    <t>Reglamento Interior del Poder Ejecutivo y de la Administración Pública de la Ciudad de México</t>
  </si>
  <si>
    <t>http://data.ssc.cdmx.gob.mx/TransparenciaSSP/sitio_sspdf/LTAPRCCDMX2018/art_121/fraccion_i/VINCULOS/reglamentopoderejecutiv.pdf</t>
  </si>
  <si>
    <t>http://data.ssc.cdmx.gob.mx/TransparenciaSSP/sitio_sspdf/LTAPRCCDMX2018/art_121/fraccion_i/VINCULOS/reglamentointeriorssc2023.pdf</t>
  </si>
  <si>
    <t>http://data.ssc.cdmx.gob.mx/TransparenciaSSP/sitio_sspdf/LTAPRCCDMX2018/art_121/fraccion_i/VINCULOS/condecoracionesmanual.pdf</t>
  </si>
  <si>
    <t>Lineamientos para la elaboración del informe final, con motivo de la conclusión del periodo de gestión estatutario de la Administración Pública de la Ciudad de México 2018-2024 y de las Alcaldías por el periodo de gestión 2021-2024.</t>
  </si>
  <si>
    <t>http://data.ssc.cdmx.gob.mx/TransparenciaSSP/sitio_sspdf/LTAPRCCDMX2018/art_121/fraccion_i/VINCULOS/INFORME20212024.pdf</t>
  </si>
  <si>
    <t>Lineamientos para otorgar grado jerárquico habilitado para efectos de mando policial, al personal designado para ocupar un cargo de estructura en la Policía de Proximidad de la Secretaría de Seguridad Ciudadana de la Ciudad de México.</t>
  </si>
  <si>
    <t>http://data.ssc.cdmx.gob.mx/TransparenciaSSP/sitio_sspdf/LTAPRCCDMX2018/art_121/fraccion_i/VINCULOS/GRADOPOLICIALINMEDIATRO.pdf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</si>
</sst>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applyFill="1" applyBorder="1" applyAlignment="1">
      <alignment horizontal="right"/>
    </xf>
    <xf numFmtId="164" fontId="0" fillId="0" borderId="0" xfId="0" applyNumberFormat="1" applyFill="1" applyBorder="1" applyAlignment="1">
      <alignment horizontal="right"/>
    </xf>
    <xf numFmtId="0" fontId="0" fillId="0" borderId="0" xfId="0" applyFill="1" applyBorder="1" applyAlignment="1"/>
    <xf numFmtId="0" fontId="3" fillId="0" borderId="0" xfId="1" applyFill="1" applyBorder="1" applyAlignment="1"/>
    <xf numFmtId="0" fontId="0" fillId="0" borderId="0" xfId="0" applyFill="1" applyBorder="1"/>
    <xf numFmtId="164" fontId="0" fillId="0" borderId="0" xfId="0" applyNumberFormat="1" applyFill="1" applyBorder="1" applyAlignment="1">
      <alignment horizontal="right" vertical="top"/>
    </xf>
    <xf numFmtId="0" fontId="3" fillId="0" borderId="0" xfId="1" applyFill="1" applyBorder="1" applyAlignment="1" applyProtection="1">
      <alignment horizontal="left" vertical="top"/>
    </xf>
    <xf numFmtId="0" fontId="3" fillId="0" borderId="0" xfId="1" applyFill="1" applyBorder="1" applyAlignment="1" applyProtection="1">
      <alignment horizontal="left" vertical="center"/>
    </xf>
    <xf numFmtId="0" fontId="3" fillId="0" borderId="0" xfId="1" applyFill="1" applyBorder="1" applyAlignment="1">
      <alignment vertical="center"/>
    </xf>
    <xf numFmtId="0" fontId="4" fillId="0" borderId="0" xfId="0" applyFont="1" applyFill="1" applyBorder="1" applyAlignment="1">
      <alignment horizontal="left"/>
    </xf>
    <xf numFmtId="0" fontId="5" fillId="0" borderId="0" xfId="0" applyFont="1" applyFill="1" applyBorder="1" applyAlignment="1">
      <alignment vertical="center"/>
    </xf>
    <xf numFmtId="0" fontId="4" fillId="0" borderId="0" xfId="0" applyFont="1" applyFill="1" applyBorder="1"/>
    <xf numFmtId="164" fontId="4" fillId="0" borderId="0" xfId="0" applyNumberFormat="1" applyFont="1" applyFill="1" applyBorder="1" applyAlignment="1">
      <alignment horizontal="right"/>
    </xf>
    <xf numFmtId="0" fontId="4" fillId="0" borderId="0" xfId="0" applyFont="1" applyFill="1" applyBorder="1" applyAlignment="1"/>
    <xf numFmtId="14" fontId="0" fillId="0" borderId="0" xfId="0" applyNumberFormat="1" applyFill="1" applyBorder="1"/>
    <xf numFmtId="0" fontId="3" fillId="0" borderId="0" xfId="1" applyFill="1" applyBorder="1"/>
    <xf numFmtId="0" fontId="0" fillId="0" borderId="0" xfId="0" applyFill="1" applyBorder="1" applyAlignment="1">
      <alignment vertical="top"/>
    </xf>
    <xf numFmtId="0" fontId="0" fillId="0" borderId="0" xfId="0" applyFill="1" applyBorder="1" applyAlignment="1">
      <alignment horizontal="left" vertical="top"/>
    </xf>
    <xf numFmtId="164" fontId="0" fillId="0" borderId="0" xfId="0" applyNumberFormat="1" applyFont="1" applyFill="1" applyBorder="1" applyAlignment="1">
      <alignment horizontal="right" vertical="top"/>
    </xf>
    <xf numFmtId="0" fontId="0" fillId="0" borderId="0" xfId="0" applyFill="1" applyBorder="1" applyAlignment="1">
      <alignment horizontal="left" vertical="center"/>
    </xf>
    <xf numFmtId="0" fontId="0" fillId="0" borderId="0" xfId="0" applyFill="1"/>
    <xf numFmtId="0" fontId="0" fillId="0" borderId="0" xfId="0" applyFont="1" applyFill="1" applyBorder="1" applyAlignment="1"/>
    <xf numFmtId="0" fontId="3" fillId="0" borderId="0" xfId="1" applyFill="1" applyBorder="1" applyAlignment="1">
      <alignment horizontal="left"/>
    </xf>
    <xf numFmtId="0" fontId="0" fillId="0" borderId="0" xfId="0" applyFont="1" applyFill="1" applyBorder="1" applyAlignment="1">
      <alignment horizontal="left" vertical="top"/>
    </xf>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ssc.cdmx.gob.mx/TransparenciaSSP/sitio_sspdf/LTAPRCCDMX2018/art_121/fraccion_i/VINCULOS/primeranticontajiocovid.pdf" TargetMode="External"/><Relationship Id="rId21" Type="http://schemas.openxmlformats.org/officeDocument/2006/relationships/hyperlink" Target="http://data.ssc.cdmx.gob.mx/TransparenciaSSP/sitio_sspdf/LTAPRCCDMX2018/art_121/fraccion_i/VINCULOS/leynacionalsobreelusodelafuerza.pdf" TargetMode="External"/><Relationship Id="rId324" Type="http://schemas.openxmlformats.org/officeDocument/2006/relationships/hyperlink" Target="http://data.ssc.cdmx.gob.mx/TransparenciaSSP/sitio_sspdf/LTAPRCCDMX2018/art_121/fraccion_i/VINCULOS/acuerdo642019.pdf" TargetMode="External"/><Relationship Id="rId531" Type="http://schemas.openxmlformats.org/officeDocument/2006/relationships/hyperlink" Target="http://data.ssc.cdmx.gob.mx/TransparenciaSSP/sitio_sspdf/LTAPRCCDMX2018/art_121/fraccion_i/VINCULOS/ESTADIO.pdf" TargetMode="External"/><Relationship Id="rId170" Type="http://schemas.openxmlformats.org/officeDocument/2006/relationships/hyperlink" Target="http://data.ssc.cdmx.gob.mx/TransparenciaSSP/sitio_sspdf/LTAPRCCDMX2018/art_121/fraccion_i/VINCULOS/modilineaexservidorespubli.pdf" TargetMode="External"/><Relationship Id="rId268" Type="http://schemas.openxmlformats.org/officeDocument/2006/relationships/hyperlink" Target="http://data.ssc.cdmx.gob.mx/TransparenciaSSP/sitio_sspdf/LTAPRCCDMX2018/art_121/fraccion_i/VINCULOS/A02011.pdf" TargetMode="External"/><Relationship Id="rId475" Type="http://schemas.openxmlformats.org/officeDocument/2006/relationships/hyperlink" Target="http://data.ssc.cdmx.gob.mx/TransparenciaSSP/sitio_sspdf/LTAPRCCDMX2018/art_121/fraccion_i/VINCULOS/INFODEFIRECURSOS2018.pdf" TargetMode="External"/><Relationship Id="rId32" Type="http://schemas.openxmlformats.org/officeDocument/2006/relationships/hyperlink" Target="http://data.ssc.cdmx.gob.mx/TransparenciaSSP/sitio_sspdf/LTAPRCCDMX2018/art_121/fraccion_i/VINCULOS/admipuborganicafederal2023.pdf" TargetMode="External"/><Relationship Id="rId128" Type="http://schemas.openxmlformats.org/officeDocument/2006/relationships/hyperlink" Target="http://data.ssc.cdmx.gob.mx/TransparenciaSSP/sitio_sspdf/LTAPRCCDMX2018/art_121/fraccion_i/VINCULOS/MANUALPARAEJERCERELPRESUPUESTO.pdf" TargetMode="External"/><Relationship Id="rId335" Type="http://schemas.openxmlformats.org/officeDocument/2006/relationships/hyperlink" Target="http://data.ssc.cdmx.gob.mx/TransparenciaSSP/sitio_sspdf/LTAPRCCDMX2018/art_121/fraccion_i/VINCULOS/acuerdo092020.pdf" TargetMode="External"/><Relationship Id="rId542" Type="http://schemas.openxmlformats.org/officeDocument/2006/relationships/hyperlink" Target="http://data.ssc.cdmx.gob.mx/TransparenciaSSP/sitio_sspdf/LTAPRCCDMX2018/art_121/fraccion_i/VINCULOS/DECRETOFRANCISCOVILLA20231.pdf" TargetMode="External"/><Relationship Id="rId181" Type="http://schemas.openxmlformats.org/officeDocument/2006/relationships/hyperlink" Target="http://data.ssc.cdmx.gob.mx/TransparenciaSSP/sitio_sspdf/LTAPRCCDMX2018/art_121/fraccion_i/VINCULOS/A88017.pdf" TargetMode="External"/><Relationship Id="rId402" Type="http://schemas.openxmlformats.org/officeDocument/2006/relationships/hyperlink" Target="http://data.ssc.cdmx.gob.mx/TransparenciaSSP/sitio_sspdf/LTAPRCCDMX2018/art_121/fraccion_i/VINCULOS/ACUERDO_MODIFICACION_EVALUACION_DESEMPE.pdf" TargetMode="External"/><Relationship Id="rId279" Type="http://schemas.openxmlformats.org/officeDocument/2006/relationships/hyperlink" Target="http://data.ssc.cdmx.gob.mx/TransparenciaSSP/sitio_sspdf/LTAPRCCDMX2018/art_121/fraccion_i/VINCULOS/A70015.pdf" TargetMode="External"/><Relationship Id="rId486" Type="http://schemas.openxmlformats.org/officeDocument/2006/relationships/hyperlink" Target="http://data.ssc.cdmx.gob.mx/TransparenciaSSP/sitio_sspdf/LTAPRCCDMX2018/art_121/fraccion_i/VINCULOS/trigesimosexto.pdf" TargetMode="External"/><Relationship Id="rId43" Type="http://schemas.openxmlformats.org/officeDocument/2006/relationships/hyperlink" Target="http://data.ssc.cdmx.gob.mx/TransparenciaSSP/sitio_sspdf/LTAPRCCDMX2018/art_121/fraccion_i/VINCULOS/LAtenInteConsuSustPsicoactivascdmx.pdf" TargetMode="External"/><Relationship Id="rId139" Type="http://schemas.openxmlformats.org/officeDocument/2006/relationships/hyperlink" Target="http://data.ssc.cdmx.gob.mx/TransparenciaSSP/sitio_sspdf/LTAPRCCDMX2018/art_121/fraccion_i/VINCULOS/reglaproximidad.pdf" TargetMode="External"/><Relationship Id="rId346" Type="http://schemas.openxmlformats.org/officeDocument/2006/relationships/hyperlink" Target="http://data.ssc.cdmx.gob.mx/TransparenciaSSP/sitio_sspdf/LTAPRCCDMX2018/art_121/fraccion_i/VINCULOS/acuerdodeldiecicietedeabril.pdf" TargetMode="External"/><Relationship Id="rId553" Type="http://schemas.openxmlformats.org/officeDocument/2006/relationships/hyperlink" Target="http://data.ssc.cdmx.gob.mx/TransparenciaSSP/sitio_sspdf/LTAPRCCDMX2018/art_121/fraccion_i/VINCULOS/SEGURIDAD2023.pdf" TargetMode="External"/><Relationship Id="rId192" Type="http://schemas.openxmlformats.org/officeDocument/2006/relationships/hyperlink" Target="http://data.ssc.cdmx.gob.mx/TransparenciaSSP/sitio_sspdf/LTAPRCCDMX2018/art_121/fraccion_i/VINCULOS/NOMTTERRES.pdf" TargetMode="External"/><Relationship Id="rId206" Type="http://schemas.openxmlformats.org/officeDocument/2006/relationships/hyperlink" Target="http://data.ssc.cdmx.gob.mx/TransparenciaSSP/sitio_sspdf/LTAPRCCDMX2018/art_121/fraccion_i/VINCULOS/A23.pdf" TargetMode="External"/><Relationship Id="rId413" Type="http://schemas.openxmlformats.org/officeDocument/2006/relationships/hyperlink" Target="http://data.ssc.cdmx.gob.mx/TransparenciaSSP/sitio_sspdf/LTAPRCCDMX2018/art_121/fraccion_i/VINCULOS/domiciliossp2018.pdf" TargetMode="External"/><Relationship Id="rId497" Type="http://schemas.openxmlformats.org/officeDocument/2006/relationships/hyperlink" Target="http://data.ssc.cdmx.gob.mx/TransparenciaSSP/sitio_sspdf/LTAPRCCDMX2018/art_121/fraccion_i/VINCULOS/TARIFASVIGILANCIA2021.pdf" TargetMode="External"/><Relationship Id="rId357" Type="http://schemas.openxmlformats.org/officeDocument/2006/relationships/hyperlink" Target="http://data.ssc.cdmx.gob.mx/TransparenciaSSP/sitio_sspdf/LTAPRCCDMX2018/art_121/fraccion_i/VINCULOS/acuerdoordinariosextotrigesimo.pdf" TargetMode="External"/><Relationship Id="rId54" Type="http://schemas.openxmlformats.org/officeDocument/2006/relationships/hyperlink" Target="http://data.ssc.cdmx.gob.mx/TransparenciaSSP/sitio_sspdf/LTAPRCCDMX2018/art_121/fraccion_i/VINCULOS/espectaculosdeportivos.pdf" TargetMode="External"/><Relationship Id="rId217" Type="http://schemas.openxmlformats.org/officeDocument/2006/relationships/hyperlink" Target="http://data.ssc.cdmx.gob.mx/TransparenciaSSP/sitio_sspdf/LTAPRCCDMX2018/art_121/fraccion_i/VINCULOS/DIASSSP2018.pdf" TargetMode="External"/><Relationship Id="rId564" Type="http://schemas.openxmlformats.org/officeDocument/2006/relationships/hyperlink" Target="http://data.ssc.cdmx.gob.mx/TransparenciaSSP/sitio_sspdf/LTAPRCCDMX2018/art_121/fraccion_i/VINCULOS/FISCALIAGENERAL.pdf" TargetMode="External"/><Relationship Id="rId424" Type="http://schemas.openxmlformats.org/officeDocument/2006/relationships/hyperlink" Target="http://data.ssc.cdmx.gob.mx/TransparenciaSSP/sitio_sspdf/LTAPRCCDMX2018/art_121/fraccion_i/VINCULOS/AVISOCCAP.pdf" TargetMode="External"/><Relationship Id="rId270" Type="http://schemas.openxmlformats.org/officeDocument/2006/relationships/hyperlink" Target="http://data.ssc.cdmx.gob.mx/TransparenciaSSP/sitio_sspdf/LTAPRCCDMX2018/art_121/fraccion_i/VINCULOS/APLACAS.pdf" TargetMode="External"/><Relationship Id="rId65" Type="http://schemas.openxmlformats.org/officeDocument/2006/relationships/hyperlink" Target="http://data.ssc.cdmx.gob.mx/TransparenciaSSP/sitio_sspdf/LTAPRCCDMX2018/art_121/fraccion_i/VINCULOS/leydedesarrollosocialcdmx0122.pdf" TargetMode="External"/><Relationship Id="rId130" Type="http://schemas.openxmlformats.org/officeDocument/2006/relationships/hyperlink" Target="http://data.ssc.cdmx.gob.mx/TransparenciaSSP/sitio_sspdf/LTAPRCCDMX2018/art_121/fraccion_i/VINCULOS/reglascarrerapolicial.pdf" TargetMode="External"/><Relationship Id="rId368" Type="http://schemas.openxmlformats.org/officeDocument/2006/relationships/hyperlink" Target="http://data.ssc.cdmx.gob.mx/TransparenciaSSP/sitio_sspdf/LTAPRCCDMX2018/art_121/fraccion_i/VINCULOS/CREDENCIALPERSONALESTRUCTURA.pdf" TargetMode="External"/><Relationship Id="rId575" Type="http://schemas.openxmlformats.org/officeDocument/2006/relationships/hyperlink" Target="http://data.ssc.cdmx.gob.mx/TransparenciaSSP/sitio_sspdf/LTAPRCCDMX2018/art_121/fraccion_i/VINCULOS/reglamentointeriorssc2023.pdf" TargetMode="External"/><Relationship Id="rId228" Type="http://schemas.openxmlformats.org/officeDocument/2006/relationships/hyperlink" Target="http://data.ssc.cdmx.gob.mx/TransparenciaSSP/sitio_sspdf/LTAPRCCDMX2018/art_121/fraccion_i/VINCULOS/A77017.pdf" TargetMode="External"/><Relationship Id="rId435" Type="http://schemas.openxmlformats.org/officeDocument/2006/relationships/hyperlink" Target="http://data.ssc.cdmx.gob.mx/TransparenciaSSP/sitio_sspdf/LTAPRCCDMX2018/art_121/fraccion_i/VINCULOS/avisocuotasaprovechamiento.pdf" TargetMode="External"/><Relationship Id="rId281" Type="http://schemas.openxmlformats.org/officeDocument/2006/relationships/hyperlink" Target="http://data.ssc.cdmx.gob.mx/TransparenciaSSP/sitio_sspdf/LTAPRCCDMX2018/art_121/fraccion_i/VINCULOS/A19016.pdf" TargetMode="External"/><Relationship Id="rId502" Type="http://schemas.openxmlformats.org/officeDocument/2006/relationships/hyperlink" Target="http://data.ssc.cdmx.gob.mx/TransparenciaSSP/sitio_sspdf/LTAPRCCDMX2018/art_121/fraccion_i/VINCULOS/AVISOCONDUCESINALCOHOL.pdf" TargetMode="External"/><Relationship Id="rId34" Type="http://schemas.openxmlformats.org/officeDocument/2006/relationships/hyperlink" Target="http://data.ssc.cdmx.gob.mx/TransparenciaSSP/sitio_sspdf/LTAPRCCDMX2018/art_121/fraccion_i/VINCULOS/escuelaadmipublicacdmx.pdf" TargetMode="External"/><Relationship Id="rId76" Type="http://schemas.openxmlformats.org/officeDocument/2006/relationships/hyperlink" Target="http://data.ssc.cdmx.gob.mx/TransparenciaSSP/sitio_sspdf/LTAPRCCDMX2018/art_121/fraccion_i/VINCULOS/derechospueblosybarrios.pdf" TargetMode="External"/><Relationship Id="rId141" Type="http://schemas.openxmlformats.org/officeDocument/2006/relationships/hyperlink" Target="http://data.ssc.cdmx.gob.mx/TransparenciaSSP/sitio_sspdf/LTAPRCCDMX2018/art_121/fraccion_i/VINCULOS/condecoracionesproximidad.pdf" TargetMode="External"/><Relationship Id="rId379" Type="http://schemas.openxmlformats.org/officeDocument/2006/relationships/hyperlink" Target="http://data.ssc.cdmx.gob.mx/TransparenciaSSP/sitio_sspdf/LTAPRCCDMX2018/art_121/fraccion_i/VINCULOS/ACUERDO_MODIFICACION_VISITAS_DOMICILIARIAS.pdf" TargetMode="External"/><Relationship Id="rId544" Type="http://schemas.openxmlformats.org/officeDocument/2006/relationships/hyperlink" Target="http://data.ssc.cdmx.gob.mx/TransparenciaSSP/sitio_sspdf/LTAPRCCDMX2018/art_121/fraccion_i/VINCULOS/desarme20231.pdf" TargetMode="External"/><Relationship Id="rId7" Type="http://schemas.openxmlformats.org/officeDocument/2006/relationships/hyperlink" Target="http://data.ssc.cdmx.gob.mx/TransparenciaSSP/sitio_sspdf/LTAPRCCDMX2018/art_121/fraccion_i/VINCULOS/generaltransparencia.pdf" TargetMode="External"/><Relationship Id="rId183" Type="http://schemas.openxmlformats.org/officeDocument/2006/relationships/hyperlink" Target="http://data.ssc.cdmx.gob.mx/TransparenciaSSP/sitio_sspdf/LTAPRCCDMX2018/art_121/fraccion_i/VINCULOS/AC162018.pdf" TargetMode="External"/><Relationship Id="rId239" Type="http://schemas.openxmlformats.org/officeDocument/2006/relationships/hyperlink" Target="http://data.ssc.cdmx.gob.mx/TransparenciaSSP/sitio_sspdf/LTAPRCCDMX2018/art_121/fraccion_i/VINCULOS/ACVMOTORIZADOSJCIVIL.pdf" TargetMode="External"/><Relationship Id="rId390" Type="http://schemas.openxmlformats.org/officeDocument/2006/relationships/hyperlink" Target="http://data.ssc.cdmx.gob.mx/TransparenciaSSP/sitio_sspdf/LTAPRCCDMX2018/art_121/fraccion_i/VINCULOS/ACUERDO_MODIFICACION_PROCEDIMIENTOS_ADMINISTRATIVOS_DISCIPLINARIOS.pdf" TargetMode="External"/><Relationship Id="rId404" Type="http://schemas.openxmlformats.org/officeDocument/2006/relationships/hyperlink" Target="http://data.ssc.cdmx.gob.mx/TransparenciaSSP/sitio_sspdf/LTAPRCCDMX2018/art_121/fraccion_i/VINCULOS/ACUERDO_MODIFICACION_REINGRESO_EX_SERVIDORESPUBLICOS.pdf" TargetMode="External"/><Relationship Id="rId446" Type="http://schemas.openxmlformats.org/officeDocument/2006/relationships/hyperlink" Target="http://data.ssc.cdmx.gob.mx/TransparenciaSSP/sitio_sspdf/LTAPRCCDMX2018/art_121/fraccion_i/VINCULOS/promocion2019.pdf" TargetMode="External"/><Relationship Id="rId250" Type="http://schemas.openxmlformats.org/officeDocument/2006/relationships/hyperlink" Target="http://data.ssc.cdmx.gob.mx/TransparenciaSSP/sitio_sspdf/LTAPRCCDMX2018/art_121/fraccion_i/VINCULOS/AFORTALECER.pdf" TargetMode="External"/><Relationship Id="rId292" Type="http://schemas.openxmlformats.org/officeDocument/2006/relationships/hyperlink" Target="http://data.ssc.cdmx.gob.mx/TransparenciaSSP/sitio_sspdf/LTAPRCCDMX2018/art_121/fraccion_i/VINCULOS/A53013.pdf" TargetMode="External"/><Relationship Id="rId306" Type="http://schemas.openxmlformats.org/officeDocument/2006/relationships/hyperlink" Target="http://data.ssc.cdmx.gob.mx/TransparenciaSSP/sitio_sspdf/LTAPRCCDMX2018/art_121/fraccion_i/VINCULOS/ACUERDO106_2018.pdf" TargetMode="External"/><Relationship Id="rId488" Type="http://schemas.openxmlformats.org/officeDocument/2006/relationships/hyperlink" Target="http://data.ssc.cdmx.gob.mx/TransparenciaSSP/sitio_sspdf/LTAPRCCDMX2018/art_121/fraccion_i/VINCULOS/notacalaratoritrigecionoseptimocovid.pdf" TargetMode="External"/><Relationship Id="rId45" Type="http://schemas.openxmlformats.org/officeDocument/2006/relationships/hyperlink" Target="http://data.ssc.cdmx.gob.mx/TransparenciaSSP/sitio_sspdf/LTAPRCCDMX2018/art_121/fraccion_i/VINCULOS/LEY_DE_PROCEDIMIENTO_ADMINISTRATIVO_DE_LA_CDMX.pdf" TargetMode="External"/><Relationship Id="rId87" Type="http://schemas.openxmlformats.org/officeDocument/2006/relationships/hyperlink" Target="http://data.ssc.cdmx.gob.mx/TransparenciaSSP/sitio_sspdf/LTAPRCCDMX2018/art_121/fraccion_i/VINCULOS/penalfederal.pdf" TargetMode="External"/><Relationship Id="rId110" Type="http://schemas.openxmlformats.org/officeDocument/2006/relationships/hyperlink" Target="http://data.ssc.cdmx.gob.mx/TransparenciaSSP/sitio_sspdf/LTAPRCCDMX2018/art_121/fraccion_i/VINCULOS/DECRETOLEYDEADQUISICIONES.pdf" TargetMode="External"/><Relationship Id="rId348" Type="http://schemas.openxmlformats.org/officeDocument/2006/relationships/hyperlink" Target="http://data.ssc.cdmx.gob.mx/TransparenciaSSP/sitio_sspdf/LTAPRCCDMX2018/art_121/fraccion_i/VINCULOS/propagacioncovid.pdf" TargetMode="External"/><Relationship Id="rId513" Type="http://schemas.openxmlformats.org/officeDocument/2006/relationships/hyperlink" Target="http://data.ssc.cdmx.gob.mx/TransparenciaSSP/sitio_sspdf/LTAPRCCDMX2018/art_121/fraccion_i/VINCULOS/PROGRAMAOBRAPUBLICA.pdf" TargetMode="External"/><Relationship Id="rId555" Type="http://schemas.openxmlformats.org/officeDocument/2006/relationships/hyperlink" Target="http://data.ssc.cdmx.gob.mx/TransparenciaSSP/sitio_sspdf/LTAPRCCDMX2018/art_121/fraccion_i/VINCULOS/PLANEACIONDEMOCRATICA2023.pdf" TargetMode="External"/><Relationship Id="rId152" Type="http://schemas.openxmlformats.org/officeDocument/2006/relationships/hyperlink" Target="http://data.ssc.cdmx.gob.mx/TransparenciaSSP/sitio_sspdf/LTAPRCCDMX2018/art_121/fraccion_i/VINCULOS/lineamientosadmisnitracionpublica.pdf" TargetMode="External"/><Relationship Id="rId194" Type="http://schemas.openxmlformats.org/officeDocument/2006/relationships/hyperlink" Target="http://data.ssc.cdmx.gob.mx/TransparenciaSSP/sitio_sspdf/LTAPRCCDMX2018/art_121/fraccion_i/VINCULOS/CIRCULAR0139_2018.pdf" TargetMode="External"/><Relationship Id="rId208" Type="http://schemas.openxmlformats.org/officeDocument/2006/relationships/hyperlink" Target="http://data.ssc.cdmx.gob.mx/TransparenciaSSP/sitio_sspdf/LTAPRCCDMX2018/art_121/fraccion_i/VINCULOS/AGARDEREACCINFO.pdf" TargetMode="External"/><Relationship Id="rId415" Type="http://schemas.openxmlformats.org/officeDocument/2006/relationships/hyperlink" Target="http://data.ssc.cdmx.gob.mx/TransparenciaSSP/sitio_sspdf/LTAPRCCDMX2018/art_121/fraccion_i/VINCULOS/AMECAAPLIAUTORECU.pdf" TargetMode="External"/><Relationship Id="rId457" Type="http://schemas.openxmlformats.org/officeDocument/2006/relationships/hyperlink" Target="http://data.ssc.cdmx.gob.mx/TransparenciaSSP/sitio_sspdf/LTAPRCCDMX2018/art_121/fraccion_i/VINCULOS/analistatactico.pdf" TargetMode="External"/><Relationship Id="rId261" Type="http://schemas.openxmlformats.org/officeDocument/2006/relationships/hyperlink" Target="http://data.ssc.cdmx.gob.mx/TransparenciaSSP/sitio_sspdf/LTAPRCCDMX2018/art_121/fraccion_i/VINCULOS/A29SECION.pdf" TargetMode="External"/><Relationship Id="rId499" Type="http://schemas.openxmlformats.org/officeDocument/2006/relationships/hyperlink" Target="http://data.ssc.cdmx.gob.mx/TransparenciaSSP/sitio_sspdf/LTAPRCCDMX2018/art_121/fraccion_i/VINCULOS/49COVID2021.pdf" TargetMode="External"/><Relationship Id="rId14" Type="http://schemas.openxmlformats.org/officeDocument/2006/relationships/hyperlink" Target="http://data.ssc.cdmx.gob.mx/TransparenciaSSP/sitio_sspdf/LTAPRCCDMX2018/art_121/fraccion_i/VINCULOS/sociedadesmercantilesgeneral2023.pdf" TargetMode="External"/><Relationship Id="rId56" Type="http://schemas.openxmlformats.org/officeDocument/2006/relationships/hyperlink" Target="http://data.ssc.cdmx.gob.mx/TransparenciaSSP/sitio_sspdf/LTAPRCCDMX2018/art_121/fraccion_i/VINCULOS/tratadepersonas2021.pdf" TargetMode="External"/><Relationship Id="rId317" Type="http://schemas.openxmlformats.org/officeDocument/2006/relationships/hyperlink" Target="http://data.ssc.cdmx.gob.mx/TransparenciaSSP/sitio_sspdf/LTAPRCCDMX2018/art_121/fraccion_i/VINCULOS/lineamientosadmisnistracionderecursoestaciondepolicia2019.pdf" TargetMode="External"/><Relationship Id="rId359" Type="http://schemas.openxmlformats.org/officeDocument/2006/relationships/hyperlink" Target="http://data.ssc.cdmx.gob.mx/TransparenciaSSP/sitio_sspdf/LTAPRCCDMX2018/art_121/fraccion_i/VINCULOS/CLASIFICADORPOROBJETODELGASTO2021.pdf" TargetMode="External"/><Relationship Id="rId524" Type="http://schemas.openxmlformats.org/officeDocument/2006/relationships/hyperlink" Target="http://data.ssc.cdmx.gob.mx/TransparenciaSSP/sitio_sspdf/LTAPRCCDMX2018/art_121/fraccion_i/VINCULOS/domiciliopenitenciario.pdf" TargetMode="External"/><Relationship Id="rId566" Type="http://schemas.openxmlformats.org/officeDocument/2006/relationships/hyperlink" Target="http://data.ssc.cdmx.gob.mx/TransparenciaSSP/sitio_sspdf/LTAPRCCDMX2018/art_121/fraccion_i/VINCULOS/ALCALDIASCDMX.pdf" TargetMode="External"/><Relationship Id="rId98" Type="http://schemas.openxmlformats.org/officeDocument/2006/relationships/hyperlink" Target="http://data.ssc.cdmx.gob.mx/TransparenciaSSP/sitio_sspdf/LTAPRCCDMX2018/art_121/fraccion_i/VINCULOS/regalmentoleydeausteridadytransparencia.pdf" TargetMode="External"/><Relationship Id="rId121" Type="http://schemas.openxmlformats.org/officeDocument/2006/relationships/hyperlink" Target="http://data.ssc.cdmx.gob.mx/TransparenciaSSP/sitio_sspdf/LTAPRCCDMX2018/art_121/fraccion_i/VINCULOS/PRESUPUESTO2023.pdf" TargetMode="External"/><Relationship Id="rId163" Type="http://schemas.openxmlformats.org/officeDocument/2006/relationships/hyperlink" Target="http://data.ssc.cdmx.gob.mx/TransparenciaSSP/sitio_sspdf/LTAPRCCDMX2018/art_121/fraccion_i/VINCULOS/lineaseguimientopenitenciario.pdf" TargetMode="External"/><Relationship Id="rId219" Type="http://schemas.openxmlformats.org/officeDocument/2006/relationships/hyperlink" Target="http://data.ssc.cdmx.gob.mx/TransparenciaSSP/sitio_sspdf/LTAPRCCDMX2018/art_121/fraccion_i/VINCULOS/fotomultas.pdf" TargetMode="External"/><Relationship Id="rId370" Type="http://schemas.openxmlformats.org/officeDocument/2006/relationships/hyperlink" Target="http://data.ssc.cdmx.gob.mx/TransparenciaSSP/sitio_sspdf/LTAPRCCDMX2018/art_121/fraccion_i/VINCULOS/altoalfuego.pdf" TargetMode="External"/><Relationship Id="rId426" Type="http://schemas.openxmlformats.org/officeDocument/2006/relationships/hyperlink" Target="http://data.ssc.cdmx.gob.mx/TransparenciaSSP/sitio_sspdf/LTAPRCCDMX2018/art_121/fraccion_i/VINCULOS/CAMBDOMIPARTICIUDADANA.pdf" TargetMode="External"/><Relationship Id="rId230" Type="http://schemas.openxmlformats.org/officeDocument/2006/relationships/hyperlink" Target="http://data.ssc.cdmx.gob.mx/TransparenciaSSP/sitio_sspdf/LTAPRCCDMX2018/art_121/fraccion_i/VINCULOS/A73017.pdf" TargetMode="External"/><Relationship Id="rId468" Type="http://schemas.openxmlformats.org/officeDocument/2006/relationships/hyperlink" Target="http://data.ssc.cdmx.gob.mx/TransparenciaSSP/sitio_sspdf/LTAPRCCDMX2018/art_121/fraccion_i/VINCULOS/avisosemaforocovidjunio.pdf" TargetMode="External"/><Relationship Id="rId25" Type="http://schemas.openxmlformats.org/officeDocument/2006/relationships/hyperlink" Target="http://data.ssc.cdmx.gob.mx/TransparenciaSSP/sitio_sspdf/LTAPRCCDMX2018/art_121/fraccion_i/VINCULOS/LEYFEDERALDELINCUENCIAORGANIZADA.pdf" TargetMode="External"/><Relationship Id="rId67" Type="http://schemas.openxmlformats.org/officeDocument/2006/relationships/hyperlink" Target="http://data.ssc.cdmx.gob.mx/TransparenciaSSP/sitio_sspdf/LTAPRCCDMX2018/art_121/fraccion_i/VINCULOS/responsabilidadesadministrativas.pdf" TargetMode="External"/><Relationship Id="rId272" Type="http://schemas.openxmlformats.org/officeDocument/2006/relationships/hyperlink" Target="http://data.ssc.cdmx.gob.mx/TransparenciaSSP/sitio_sspdf/LTAPRCCDMX2018/art_121/fraccion_i/VINCULOS/A79015.pdf" TargetMode="External"/><Relationship Id="rId328" Type="http://schemas.openxmlformats.org/officeDocument/2006/relationships/hyperlink" Target="http://data.ssc.cdmx.gob.mx/TransparenciaSSP/sitio_sspdf/LTAPRCCDMX2018/art_121/fraccion_i/VINCULOS/acuerdo85.pdf" TargetMode="External"/><Relationship Id="rId535" Type="http://schemas.openxmlformats.org/officeDocument/2006/relationships/hyperlink" Target="http://data.ssc.cdmx.gob.mx/TransparenciaSSP/sitio_sspdf/LTAPRCCDMX2018/art_121/fraccion_i/VINCULOS/ALCOHOL.pdf" TargetMode="External"/><Relationship Id="rId577" Type="http://schemas.openxmlformats.org/officeDocument/2006/relationships/hyperlink" Target="http://data.ssc.cdmx.gob.mx/TransparenciaSSP/sitio_sspdf/LTAPRCCDMX2018/art_121/fraccion_i/VINCULOS/INFORME20212024.pdf" TargetMode="External"/><Relationship Id="rId132" Type="http://schemas.openxmlformats.org/officeDocument/2006/relationships/hyperlink" Target="http://data.ssc.cdmx.gob.mx/TransparenciaSSP/sitio_sspdf/LTAPRCCDMX2018/art_121/fraccion_i/VINCULOS/reglaselaboracioneintegraciondeanteproyectosdepresupuesto.pdf" TargetMode="External"/><Relationship Id="rId174" Type="http://schemas.openxmlformats.org/officeDocument/2006/relationships/hyperlink" Target="http://data.ssc.cdmx.gob.mx/TransparenciaSSP/sitio_sspdf/LTAPRCCDMX2018/art_121/fraccion_i/VINCULOS/ac682018.pdf" TargetMode="External"/><Relationship Id="rId381" Type="http://schemas.openxmlformats.org/officeDocument/2006/relationships/hyperlink" Target="http://data.ssc.cdmx.gob.mx/TransparenciaSSP/sitio_sspdf/LTAPRCCDMX2018/art_121/fraccion_i/VINCULOS/ACUERDO_MODIFICACION_ATENCION_MEDICA_ASISTENCIAL.pdf" TargetMode="External"/><Relationship Id="rId241" Type="http://schemas.openxmlformats.org/officeDocument/2006/relationships/hyperlink" Target="http://data.ssc.cdmx.gob.mx/TransparenciaSSP/sitio_sspdf/LTAPRCCDMX2018/art_121/fraccion_i/VINCULOS/AVERSIPUBL.pdf" TargetMode="External"/><Relationship Id="rId437" Type="http://schemas.openxmlformats.org/officeDocument/2006/relationships/hyperlink" Target="http://data.ssc.cdmx.gob.mx/TransparenciaSSP/sitio_sspdf/LTAPRCCDMX2018/art_121/fraccion_i/VINCULOS/avisocambiodedomicilioparticipacionciudadana.pdf" TargetMode="External"/><Relationship Id="rId479" Type="http://schemas.openxmlformats.org/officeDocument/2006/relationships/hyperlink" Target="http://data.ssc.cdmx.gob.mx/TransparenciaSSP/sitio_sspdf/LTAPRCCDMX2018/art_121/fraccion_i/VINCULOS/VIGESIMOSEPTIMO2020.pdf" TargetMode="External"/><Relationship Id="rId36" Type="http://schemas.openxmlformats.org/officeDocument/2006/relationships/hyperlink" Target="http://data.ssc.cdmx.gob.mx/TransparenciaSSP/sitio_sspdf/LTAPRCCDMX2018/art_121/fraccion_i/VINCULOS/LPSDVIOLENCIADF2017.pdf" TargetMode="External"/><Relationship Id="rId283" Type="http://schemas.openxmlformats.org/officeDocument/2006/relationships/hyperlink" Target="http://data.ssc.cdmx.gob.mx/TransparenciaSSP/sitio_sspdf/LTAPRCCDMX2018/art_121/fraccion_i/VINCULOS/A21016.pdf" TargetMode="External"/><Relationship Id="rId339" Type="http://schemas.openxmlformats.org/officeDocument/2006/relationships/hyperlink" Target="http://data.ssc.cdmx.gob.mx/TransparenciaSSP/sitio_sspdf/LTAPRCCDMX2018/art_121/fraccion_i/VINCULOS/acuerdoalcaldiacovid2020.pdf" TargetMode="External"/><Relationship Id="rId490" Type="http://schemas.openxmlformats.org/officeDocument/2006/relationships/hyperlink" Target="http://data.ssc.cdmx.gob.mx/TransparenciaSSP/sitio_sspdf/LTAPRCCDMX2018/art_121/fraccion_i/VINCULOS/40COVID2021.pdf" TargetMode="External"/><Relationship Id="rId504" Type="http://schemas.openxmlformats.org/officeDocument/2006/relationships/hyperlink" Target="http://data.ssc.cdmx.gob.mx/TransparenciaSSP/sitio_sspdf/LTAPRCCDMX2018/art_121/fraccion_i/VINCULOS/SEXAGESIMOCOVID2021.pdf" TargetMode="External"/><Relationship Id="rId546" Type="http://schemas.openxmlformats.org/officeDocument/2006/relationships/hyperlink" Target="http://data.ssc.cdmx.gob.mx/TransparenciaSSP/sitio_sspdf/LTAPRCCDMX2018/art_121/fraccion_i/VINCULOS/auditoriadatospersonales20231.pdf" TargetMode="External"/><Relationship Id="rId78" Type="http://schemas.openxmlformats.org/officeDocument/2006/relationships/hyperlink" Target="http://data.ssc.cdmx.gob.mx/TransparenciaSSP/sitio_sspdf/LTAPRCCDMX2018/art_121/fraccion_i/VINCULOS/discriminacioncdmx.pdf" TargetMode="External"/><Relationship Id="rId101" Type="http://schemas.openxmlformats.org/officeDocument/2006/relationships/hyperlink" Target="http://data.ssc.cdmx.gob.mx/TransparenciaSSP/sitio_sspdf/LTAPRCCDMX2018/art_121/fraccion_i/VINCULOS/REGALEMENTOPOLIFEDE2019.pdf" TargetMode="External"/><Relationship Id="rId143" Type="http://schemas.openxmlformats.org/officeDocument/2006/relationships/hyperlink" Target="http://data.ssc.cdmx.gob.mx/TransparenciaSSP/sitio_sspdf/LTAPRCCDMX2018/art_121/fraccion_i/VINCULOS/evaluacioncompetenciaprofesional.pdf" TargetMode="External"/><Relationship Id="rId185" Type="http://schemas.openxmlformats.org/officeDocument/2006/relationships/hyperlink" Target="http://data.ssc.cdmx.gob.mx/TransparenciaSSP/sitio_sspdf/LTAPRCCDMX2018/art_121/fraccion_i/VINCULOS/lineentregarecepc2018.pdf" TargetMode="External"/><Relationship Id="rId350" Type="http://schemas.openxmlformats.org/officeDocument/2006/relationships/hyperlink" Target="http://data.ssc.cdmx.gob.mx/TransparenciaSSP/sitio_sspdf/LTAPRCCDMX2018/art_121/fraccion_i/VINCULOS/acuerdo32bajavoluntaria2020.pdf" TargetMode="External"/><Relationship Id="rId406" Type="http://schemas.openxmlformats.org/officeDocument/2006/relationships/hyperlink" Target="http://data.ssc.cdmx.gob.mx/TransparenciaSSP/sitio_sspdf/LTAPRCCDMX2018/art_121/fraccion_i/VINCULOS/ADIASTRANSPA.pdf" TargetMode="External"/><Relationship Id="rId9" Type="http://schemas.openxmlformats.org/officeDocument/2006/relationships/hyperlink" Target="http://data.ssc.cdmx.gob.mx/TransparenciaSSP/sitio_sspdf/LTAPRCCDMX2018/art_121/fraccion_i/VINCULOS/MUJERESLIBRESDEVIOLENCIAGENRAL2021.pdf" TargetMode="External"/><Relationship Id="rId210" Type="http://schemas.openxmlformats.org/officeDocument/2006/relationships/hyperlink" Target="http://data.ssc.cdmx.gob.mx/TransparenciaSSP/sitio_sspdf/LTAPRCCDMX2018/art_121/fraccion_i/VINCULOS/AFONDODEAPOYO.pdf" TargetMode="External"/><Relationship Id="rId392" Type="http://schemas.openxmlformats.org/officeDocument/2006/relationships/hyperlink" Target="http://data.ssc.cdmx.gob.mx/TransparenciaSSP/sitio_sspdf/LTAPRCCDMX2018/art_121/fraccion_i/VINCULOS/ACUERDO_MODIFICACION_MUESTRAS_BIOMETRICAS.pdf" TargetMode="External"/><Relationship Id="rId448" Type="http://schemas.openxmlformats.org/officeDocument/2006/relationships/hyperlink" Target="http://data.ssc.cdmx.gob.mx/TransparenciaSSP/sitio_sspdf/LTAPRCCDMX2018/art_121/fraccion_i/VINCULOS/reclutamientorescatessc.pdf" TargetMode="External"/><Relationship Id="rId252" Type="http://schemas.openxmlformats.org/officeDocument/2006/relationships/hyperlink" Target="http://data.ssc.cdmx.gob.mx/TransparenciaSSP/sitio_sspdf/LTAPRCCDMX2018/art_121/fraccion_i/VINCULOS/199ACUERDO.pdf" TargetMode="External"/><Relationship Id="rId294" Type="http://schemas.openxmlformats.org/officeDocument/2006/relationships/hyperlink" Target="http://data.ssc.cdmx.gob.mx/TransparenciaSSP/sitio_sspdf/LTAPRCCDMX2018/art_121/fraccion_i/VINCULOS/A210131.pdf" TargetMode="External"/><Relationship Id="rId308" Type="http://schemas.openxmlformats.org/officeDocument/2006/relationships/hyperlink" Target="http://data.ssc.cdmx.gob.mx/TransparenciaSSP/sitio_sspdf/LTAPRCCDMX2018/art_121/fraccion_i/VINCULOS/A35017.pdf" TargetMode="External"/><Relationship Id="rId515" Type="http://schemas.openxmlformats.org/officeDocument/2006/relationships/hyperlink" Target="http://data.ssc.cdmx.gob.mx/TransparenciaSSP/sitio_sspdf/LTAPRCCDMX2018/art_121/fraccion_i/VINCULOS/MODIFACURDO472021.pdf" TargetMode="External"/><Relationship Id="rId47" Type="http://schemas.openxmlformats.org/officeDocument/2006/relationships/hyperlink" Target="http://data.ssc.cdmx.gob.mx/TransparenciaSSP/sitio_sspdf/LTAPRCCDMX2018/art_121/fraccion_i/VINCULOS/leydeterritoriocdmx.pdf" TargetMode="External"/><Relationship Id="rId89" Type="http://schemas.openxmlformats.org/officeDocument/2006/relationships/hyperlink" Target="http://data.ssc.cdmx.gob.mx/TransparenciaSSP/sitio_sspdf/LTAPRCCDMX2018/art_121/fraccion_i/VINCULOS/RLFARMASFEX.pdf" TargetMode="External"/><Relationship Id="rId112" Type="http://schemas.openxmlformats.org/officeDocument/2006/relationships/hyperlink" Target="http://data.ssc.cdmx.gob.mx/TransparenciaSSP/sitio_sspdf/LTAPRCCDMX2018/art_121/fraccion_i/VINCULOS/DAPOYOJEFEGOB.pdf" TargetMode="External"/><Relationship Id="rId154" Type="http://schemas.openxmlformats.org/officeDocument/2006/relationships/hyperlink" Target="http://data.ssc.cdmx.gob.mx/TransparenciaSSP/sitio_sspdf/LTAPRCCDMX2018/art_121/fraccion_i/VINCULOS/lineamientosnodiscriminacion.pdf" TargetMode="External"/><Relationship Id="rId361" Type="http://schemas.openxmlformats.org/officeDocument/2006/relationships/hyperlink" Target="http://data.ssc.cdmx.gob.mx/TransparenciaSSP/sitio_sspdf/LTAPRCCDMX2018/art_121/fraccion_i/VINCULOS/acuerdocovidtransparencia2021.pdf" TargetMode="External"/><Relationship Id="rId557" Type="http://schemas.openxmlformats.org/officeDocument/2006/relationships/hyperlink" Target="http://data.ssc.cdmx.gob.mx/TransparenciaSSP/sitio_sspdf/LTAPRCCDMX2018/art_121/fraccion_i/VINCULOS/reglamentodetransito2023.pdf" TargetMode="External"/><Relationship Id="rId196" Type="http://schemas.openxmlformats.org/officeDocument/2006/relationships/hyperlink" Target="http://data.ssc.cdmx.gob.mx/TransparenciaSSP/sitio_sspdf/LTAPRCCDMX2018/art_121/fraccion_i/VINCULOS/ministerioLGBTTTI.pdf" TargetMode="External"/><Relationship Id="rId417" Type="http://schemas.openxmlformats.org/officeDocument/2006/relationships/hyperlink" Target="http://data.ssc.cdmx.gob.mx/TransparenciaSSP/sitio_sspdf/LTAPRCCDMX2018/art_121/fraccion_i/VINCULOS/ALPOPREVEN.pdf" TargetMode="External"/><Relationship Id="rId459" Type="http://schemas.openxmlformats.org/officeDocument/2006/relationships/hyperlink" Target="http://data.ssc.cdmx.gob.mx/TransparenciaSSP/sitio_sspdf/LTAPRCCDMX2018/art_121/fraccion_i/VINCULOS/formacionpolicialanalistatac.pdf" TargetMode="External"/><Relationship Id="rId16" Type="http://schemas.openxmlformats.org/officeDocument/2006/relationships/hyperlink" Target="http://data.ssc.cdmx.gob.mx/TransparenciaSSP/sitio_sspdf/LTAPRCCDMX2018/art_121/fraccion_i/VINCULOS/ahorroparaelretirogeneral2023.pdf" TargetMode="External"/><Relationship Id="rId221" Type="http://schemas.openxmlformats.org/officeDocument/2006/relationships/hyperlink" Target="http://data.ssc.cdmx.gob.mx/TransparenciaSSP/sitio_sspdf/LTAPRCCDMX2018/art_121/fraccion_i/VINCULOS/A24017.pdf" TargetMode="External"/><Relationship Id="rId263" Type="http://schemas.openxmlformats.org/officeDocument/2006/relationships/hyperlink" Target="http://data.ssc.cdmx.gob.mx/TransparenciaSSP/sitio_sspdf/LTAPRCCDMX2018/art_121/fraccion_i/VINCULOS/AFPUBLI.pdf" TargetMode="External"/><Relationship Id="rId319" Type="http://schemas.openxmlformats.org/officeDocument/2006/relationships/hyperlink" Target="http://data.ssc.cdmx.gob.mx/TransparenciaSSP/sitio_sspdf/LTAPRCCDMX2018/art_121/fraccion_i/VINCULOS/acuerdo38-2019sistemadedatospersonalesdeinfraccionesalreglamentodetransito.pdf" TargetMode="External"/><Relationship Id="rId470" Type="http://schemas.openxmlformats.org/officeDocument/2006/relationships/hyperlink" Target="http://data.ssc.cdmx.gob.mx/TransparenciaSSP/sitio_sspdf/LTAPRCCDMX2018/art_121/fraccion_i/VINCULOS/tablacovid7deoctubre2020.pdf" TargetMode="External"/><Relationship Id="rId526" Type="http://schemas.openxmlformats.org/officeDocument/2006/relationships/hyperlink" Target="http://data.ssc.cdmx.gob.mx/TransparenciaSSP/sitio_sspdf/LTAPRCCDMX2018/art_121/fraccion_i/VINCULOS/24ACUERDO52-2013ADOLESCENTES.pdf" TargetMode="External"/><Relationship Id="rId58" Type="http://schemas.openxmlformats.org/officeDocument/2006/relationships/hyperlink" Target="http://data.ssc.cdmx.gob.mx/TransparenciaSSP/sitio_sspdf/LTAPRCCDMX2018/art_121/fraccion_i/VINCULOS/celebraciondeespectaculos2021.pdf" TargetMode="External"/><Relationship Id="rId123" Type="http://schemas.openxmlformats.org/officeDocument/2006/relationships/hyperlink" Target="http://data.ssc.cdmx.gob.mx/TransparenciaSSP/sitio_sspdf/LTAPRCCDMX2018/art_121/fraccion_i/VINCULOS/CARECII.pdf" TargetMode="External"/><Relationship Id="rId330" Type="http://schemas.openxmlformats.org/officeDocument/2006/relationships/hyperlink" Target="http://data.ssc.cdmx.gob.mx/TransparenciaSSP/sitio_sspdf/LTAPRCCDMX2018/art_121/fraccion_i/VINCULOS/culturanodiscriminacion2020.pdf" TargetMode="External"/><Relationship Id="rId568" Type="http://schemas.openxmlformats.org/officeDocument/2006/relationships/hyperlink" Target="http://data.ssc.cdmx.gob.mx/TransparenciaSSP/sitio_sspdf/LTAPRCCDMX2018/art_121/fraccion_i/VINCULOS/ORGANICASSCCDMX.pdf" TargetMode="External"/><Relationship Id="rId165" Type="http://schemas.openxmlformats.org/officeDocument/2006/relationships/hyperlink" Target="http://data.ssc.cdmx.gob.mx/TransparenciaSSP/sitio_sspdf/LTAPRCCDMX2018/art_121/fraccion_i/VINCULOS/lineapersonales.pdf" TargetMode="External"/><Relationship Id="rId372" Type="http://schemas.openxmlformats.org/officeDocument/2006/relationships/hyperlink" Target="http://data.ssc.cdmx.gob.mx/TransparenciaSSP/sitio_sspdf/LTAPRCCDMX2018/art_121/fraccion_i/VINCULOS/ACUERDO_MODIFICACION_PADRON_DE_PROVEEDORES.pdf" TargetMode="External"/><Relationship Id="rId428" Type="http://schemas.openxmlformats.org/officeDocument/2006/relationships/hyperlink" Target="http://data.ssc.cdmx.gob.mx/TransparenciaSSP/sitio_sspdf/LTAPRCCDMX2018/art_121/fraccion_i/VINCULOS/avisomanualcaja.pdf" TargetMode="External"/><Relationship Id="rId232" Type="http://schemas.openxmlformats.org/officeDocument/2006/relationships/hyperlink" Target="http://data.ssc.cdmx.gob.mx/TransparenciaSSP/sitio_sspdf/LTAPRCCDMX2018/art_121/fraccion_i/VINCULOS/A71017.pdf" TargetMode="External"/><Relationship Id="rId274" Type="http://schemas.openxmlformats.org/officeDocument/2006/relationships/hyperlink" Target="http://data.ssc.cdmx.gob.mx/TransparenciaSSP/sitio_sspdf/LTAPRCCDMX2018/art_121/fraccion_i/VINCULOS/A76015.pdf" TargetMode="External"/><Relationship Id="rId481" Type="http://schemas.openxmlformats.org/officeDocument/2006/relationships/hyperlink" Target="http://data.ssc.cdmx.gob.mx/TransparenciaSSP/sitio_sspdf/LTAPRCCDMX2018/art_121/fraccion_i/VINCULOS/vigesimooctavocovid.pdf" TargetMode="External"/><Relationship Id="rId27" Type="http://schemas.openxmlformats.org/officeDocument/2006/relationships/hyperlink" Target="http://data.ssc.cdmx.gob.mx/TransparenciaSSP/sitio_sspdf/LTAPRCCDMX2018/art_121/fraccion_i/VINCULOS/federaldetrabajadoresalserviciodelestado2023.pdf" TargetMode="External"/><Relationship Id="rId69" Type="http://schemas.openxmlformats.org/officeDocument/2006/relationships/hyperlink" Target="http://data.ssc.cdmx.gob.mx/TransparenciaSSP/sitio_sspdf/LTAPRCCDMX2018/art_121/fraccion_i/VINCULOS/austeridad.pdf" TargetMode="External"/><Relationship Id="rId134" Type="http://schemas.openxmlformats.org/officeDocument/2006/relationships/hyperlink" Target="http://data.ssc.cdmx.gob.mx/TransparenciaSSP/sitio_sspdf/LTAPRCCDMX2018/art_121/fraccion_i/VINCULOS/SOLICITUDESPRELIBERACION0122.pdf" TargetMode="External"/><Relationship Id="rId537" Type="http://schemas.openxmlformats.org/officeDocument/2006/relationships/hyperlink" Target="http://data.ssc.cdmx.gob.mx/TransparenciaSSP/sitio_sspdf/LTAPRCCDMX2018/art_121/fraccion_i/VINCULOS/JUSTICIACIVICA.pdf" TargetMode="External"/><Relationship Id="rId579" Type="http://schemas.openxmlformats.org/officeDocument/2006/relationships/printerSettings" Target="../printerSettings/printerSettings1.bin"/><Relationship Id="rId80" Type="http://schemas.openxmlformats.org/officeDocument/2006/relationships/hyperlink" Target="http://data.ssc.cdmx.gob.mx/TransparenciaSSP/sitio_sspdf/LTAPRCCDMX2018/art_121/fraccion_i/VINCULOS/busquedadepersonascdmx.pdf" TargetMode="External"/><Relationship Id="rId176" Type="http://schemas.openxmlformats.org/officeDocument/2006/relationships/hyperlink" Target="http://data.ssc.cdmx.gob.mx/TransparenciaSSP/sitio_sspdf/LTAPRCCDMX2018/art_121/fraccion_i/VINCULOS/DIADELNINO.pdf" TargetMode="External"/><Relationship Id="rId341" Type="http://schemas.openxmlformats.org/officeDocument/2006/relationships/hyperlink" Target="http://data.ssc.cdmx.gob.mx/TransparenciaSSP/sitio_sspdf/LTAPRCCDMX2018/art_121/fraccion_i/VINCULOS/mediosremotoscovid.pdf" TargetMode="External"/><Relationship Id="rId383" Type="http://schemas.openxmlformats.org/officeDocument/2006/relationships/hyperlink" Target="http://data.ssc.cdmx.gob.mx/TransparenciaSSP/sitio_sspdf/LTAPRCCDMX2018/art_121/fraccion_i/VINCULOS/ACUERDO_MODIFICACION_ATENCION_REPORTES_DENUNCIAS_MALTRATO_ANIMAL.pdf" TargetMode="External"/><Relationship Id="rId439" Type="http://schemas.openxmlformats.org/officeDocument/2006/relationships/hyperlink" Target="http://data.ssc.cdmx.gob.mx/TransparenciaSSP/sitio_sspdf/LTAPRCCDMX2018/art_121/fraccion_i/VINCULOS/INFORMEEJERCICIO1TRIMESTRE2019.pdf" TargetMode="External"/><Relationship Id="rId201" Type="http://schemas.openxmlformats.org/officeDocument/2006/relationships/hyperlink" Target="http://data.ssc.cdmx.gob.mx/TransparenciaSSP/sitio_sspdf/LTAPRCCDMX2018/art_121/fraccion_i/VINCULOS/DOFacuerdoestatutodiscri.pdf" TargetMode="External"/><Relationship Id="rId243" Type="http://schemas.openxmlformats.org/officeDocument/2006/relationships/hyperlink" Target="http://data.ssc.cdmx.gob.mx/TransparenciaSSP/sitio_sspdf/LTAPRCCDMX2018/art_121/fraccion_i/VINCULOS/A55.pdf" TargetMode="External"/><Relationship Id="rId285" Type="http://schemas.openxmlformats.org/officeDocument/2006/relationships/hyperlink" Target="http://data.ssc.cdmx.gob.mx/TransparenciaSSP/sitio_sspdf/LTAPRCCDMX2018/art_121/fraccion_i/VINCULOS/A64015.pdf" TargetMode="External"/><Relationship Id="rId450" Type="http://schemas.openxmlformats.org/officeDocument/2006/relationships/hyperlink" Target="http://data.ssc.cdmx.gob.mx/TransparenciaSSP/sitio_sspdf/LTAPRCCDMX2018/art_121/fraccion_i/VINCULOS/contratoslargoplazo2019.pdf" TargetMode="External"/><Relationship Id="rId506" Type="http://schemas.openxmlformats.org/officeDocument/2006/relationships/hyperlink" Target="http://data.ssc.cdmx.gob.mx/TransparenciaSSP/sitio_sspdf/LTAPRCCDMX2018/art_121/fraccion_i/VINCULOS/SEMAFOROSEXAGESIMO2021.pdf" TargetMode="External"/><Relationship Id="rId38" Type="http://schemas.openxmlformats.org/officeDocument/2006/relationships/hyperlink" Target="http://data.ssc.cdmx.gob.mx/TransparenciaSSP/sitio_sspdf/LTAPRCCDMX2018/art_121/fraccion_i/VINCULOS/LAADQUI%202018.pdf" TargetMode="External"/><Relationship Id="rId103" Type="http://schemas.openxmlformats.org/officeDocument/2006/relationships/hyperlink" Target="http://data.ssc.cdmx.gob.mx/TransparenciaSSP/sitio_sspdf/LTAPRCCDMX2018/art_121/fraccion_i/VINCULOS/reglamentoleydevictimas2020.pdf" TargetMode="External"/><Relationship Id="rId310" Type="http://schemas.openxmlformats.org/officeDocument/2006/relationships/hyperlink" Target="http://data.ssc.cdmx.gob.mx/TransparenciaSSP/sitio_sspdf/LTAPRCCDMX2018/art_121/fraccion_i/VINCULOS/acuerdo11_2019.pdf" TargetMode="External"/><Relationship Id="rId492" Type="http://schemas.openxmlformats.org/officeDocument/2006/relationships/hyperlink" Target="http://data.ssc.cdmx.gob.mx/TransparenciaSSP/sitio_sspdf/LTAPRCCDMX2018/art_121/fraccion_i/VINCULOS/43COVID2021.pdf" TargetMode="External"/><Relationship Id="rId548" Type="http://schemas.openxmlformats.org/officeDocument/2006/relationships/hyperlink" Target="http://data.ssc.cdmx.gob.mx/TransparenciaSSP/sitio_sspdf/LTAPRCCDMX2018/art_121/fraccion_i/VINCULOS/TRATADEPERSONAS2023.pdf" TargetMode="External"/><Relationship Id="rId91" Type="http://schemas.openxmlformats.org/officeDocument/2006/relationships/hyperlink" Target="http://data.ssc.cdmx.gob.mx/TransparenciaSSP/sitio_sspdf/LTAPRCCDMX2018/art_121/fraccion_i/VINCULOS/REGLADQUISICIONES.pdf" TargetMode="External"/><Relationship Id="rId145" Type="http://schemas.openxmlformats.org/officeDocument/2006/relationships/hyperlink" Target="http://data.ssc.cdmx.gob.mx/TransparenciaSSP/sitio_sspdf/LTAPRCCDMX2018/art_121/fraccion_i/VINCULOS/gobiernodigitalcdmx.pdf" TargetMode="External"/><Relationship Id="rId187" Type="http://schemas.openxmlformats.org/officeDocument/2006/relationships/hyperlink" Target="http://data.ssc.cdmx.gob.mx/TransparenciaSSP/sitio_sspdf/LTAPRCCDMX2018/art_121/fraccion_i/VINCULOS/LINEAMIENTOSUT.pdf" TargetMode="External"/><Relationship Id="rId352" Type="http://schemas.openxmlformats.org/officeDocument/2006/relationships/hyperlink" Target="http://data.ssc.cdmx.gob.mx/TransparenciaSSP/sitio_sspdf/LTAPRCCDMX2018/art_121/fraccion_i/VINCULOS/acuerdo39facultades2020.pdf" TargetMode="External"/><Relationship Id="rId394" Type="http://schemas.openxmlformats.org/officeDocument/2006/relationships/hyperlink" Target="http://data.ssc.cdmx.gob.mx/TransparenciaSSP/sitio_sspdf/LTAPRCCDMX2018/art_121/fraccion_i/VINCULOS/ACUERDO_MODIFICACION_RECURSO_REVISION.pdf" TargetMode="External"/><Relationship Id="rId408" Type="http://schemas.openxmlformats.org/officeDocument/2006/relationships/hyperlink" Target="http://data.ssc.cdmx.gob.mx/TransparenciaSSP/sitio_sspdf/LTAPRCCDMX2018/art_121/fraccion_i/VINCULOS/AVISO17ABRIL.pdf" TargetMode="External"/><Relationship Id="rId212" Type="http://schemas.openxmlformats.org/officeDocument/2006/relationships/hyperlink" Target="http://data.ssc.cdmx.gob.mx/TransparenciaSSP/sitio_sspdf/LTAPRCCDMX2018/art_121/fraccion_i/VINCULOS/AAMENAZA.pdf" TargetMode="External"/><Relationship Id="rId254" Type="http://schemas.openxmlformats.org/officeDocument/2006/relationships/hyperlink" Target="http://data.ssc.cdmx.gob.mx/TransparenciaSSP/sitio_sspdf/LTAPRCCDMX2018/art_121/fraccion_i/VINCULOS/ADMETROPO.pdf" TargetMode="External"/><Relationship Id="rId49" Type="http://schemas.openxmlformats.org/officeDocument/2006/relationships/hyperlink" Target="http://data.ssc.cdmx.gob.mx/TransparenciaSSP/sitio_sspdf/LTAPRCCDMX2018/art_121/fraccion_i/VINCULOS/leydearchivocdmx.pdf" TargetMode="External"/><Relationship Id="rId114" Type="http://schemas.openxmlformats.org/officeDocument/2006/relationships/hyperlink" Target="http://data.ssc.cdmx.gob.mx/TransparenciaSSP/sitio_sspdf/LTAPRCCDMX2018/art_121/fraccion_i/VINCULOS/MEDALLAMERIT.pdf" TargetMode="External"/><Relationship Id="rId296" Type="http://schemas.openxmlformats.org/officeDocument/2006/relationships/hyperlink" Target="http://data.ssc.cdmx.gob.mx/TransparenciaSSP/sitio_sspdf/LTAPRCCDMX2018/art_121/fraccion_i/VINCULOS/AAPLILGTAIP.pdf" TargetMode="External"/><Relationship Id="rId461" Type="http://schemas.openxmlformats.org/officeDocument/2006/relationships/hyperlink" Target="http://data.ssc.cdmx.gob.mx/TransparenciaSSP/sitio_sspdf/LTAPRCCDMX2018/art_121/fraccion_i/VINCULOS/avisodocumentos20.pdf" TargetMode="External"/><Relationship Id="rId517" Type="http://schemas.openxmlformats.org/officeDocument/2006/relationships/hyperlink" Target="http://data.ssc.cdmx.gob.mx/TransparenciaSSP/sitio_sspdf/LTAPRCCDMX2018/art_121/fraccion_i/VINCULOS/septuajesimocovid2021.pdf" TargetMode="External"/><Relationship Id="rId559" Type="http://schemas.openxmlformats.org/officeDocument/2006/relationships/hyperlink" Target="http://data.ssc.cdmx.gob.mx/TransparenciaSSP/sitio_sspdf/LTAPRCCDMX2018/art_121/fraccion_i/VINCULOS/MANUALPROMOCION2023.pdf" TargetMode="External"/><Relationship Id="rId60" Type="http://schemas.openxmlformats.org/officeDocument/2006/relationships/hyperlink" Target="http://data.ssc.cdmx.gob.mx/TransparenciaSSP/sitio_sspdf/LTAPRCCDMX2018/art_121/fraccion_i/VINCULOS/LEYDEAUDITORIA2021.pdf" TargetMode="External"/><Relationship Id="rId156" Type="http://schemas.openxmlformats.org/officeDocument/2006/relationships/hyperlink" Target="http://data.ssc.cdmx.gob.mx/TransparenciaSSP/sitio_sspdf/LTAPRCCDMX2018/art_121/fraccion_i/VINCULOS/lineamientosdesarme.pdf" TargetMode="External"/><Relationship Id="rId198" Type="http://schemas.openxmlformats.org/officeDocument/2006/relationships/hyperlink" Target="http://data.ssc.cdmx.gob.mx/TransparenciaSSP/sitio_sspdf/LTAPRCCDMX2018/art_121/fraccion_i/VINCULOS/CONTROLCALIDADADMIPUBLICA.pdf" TargetMode="External"/><Relationship Id="rId321" Type="http://schemas.openxmlformats.org/officeDocument/2006/relationships/hyperlink" Target="http://data.ssc.cdmx.gob.mx/TransparenciaSSP/sitio_sspdf/LTAPRCCDMX2018/art_121/fraccion_i/VINCULOS/facilidadesobras.pdf" TargetMode="External"/><Relationship Id="rId363" Type="http://schemas.openxmlformats.org/officeDocument/2006/relationships/hyperlink" Target="http://data.ssc.cdmx.gob.mx/TransparenciaSSP/sitio_sspdf/LTAPRCCDMX2018/art_121/fraccion_i/VINCULOS/acurdo51.pdf" TargetMode="External"/><Relationship Id="rId419" Type="http://schemas.openxmlformats.org/officeDocument/2006/relationships/hyperlink" Target="http://data.ssc.cdmx.gob.mx/TransparenciaSSP/sitio_sspdf/LTAPRCCDMX2018/art_121/fraccion_i/VINCULOS/ARCAPACIPOLPRIVA.pdf" TargetMode="External"/><Relationship Id="rId570" Type="http://schemas.openxmlformats.org/officeDocument/2006/relationships/hyperlink" Target="http://data.ssc.cdmx.gob.mx/TransparenciaSSP/sitio_sspdf/LTAPRCCDMX2018/art_121/fraccion_i/VINCULOS/DERECHOSNINANINOSADOLECENTESCDMX.pdf" TargetMode="External"/><Relationship Id="rId223" Type="http://schemas.openxmlformats.org/officeDocument/2006/relationships/hyperlink" Target="http://data.ssc.cdmx.gob.mx/TransparenciaSSP/sitio_sspdf/LTAPRCCDMX2018/art_121/fraccion_i/VINCULOS/A97017.pdf" TargetMode="External"/><Relationship Id="rId430" Type="http://schemas.openxmlformats.org/officeDocument/2006/relationships/hyperlink" Target="http://data.ssc.cdmx.gob.mx/TransparenciaSSP/sitio_sspdf/LTAPRCCDMX2018/art_121/fraccion_i/VINCULOS/tramitecaprepol.pdf" TargetMode="External"/><Relationship Id="rId18" Type="http://schemas.openxmlformats.org/officeDocument/2006/relationships/hyperlink" Target="http://data.ssc.cdmx.gob.mx/TransparenciaSSP/sitio_sspdf/LTAPRCCDMX2018/art_121/fraccion_i/VINCULOS/generalresponsabilidadesadministrativas2023.pdf" TargetMode="External"/><Relationship Id="rId265" Type="http://schemas.openxmlformats.org/officeDocument/2006/relationships/hyperlink" Target="http://data.ssc.cdmx.gob.mx/TransparenciaSSP/sitio_sspdf/LTAPRCCDMX2018/art_121/fraccion_i/VINCULOS/A13010.pdf" TargetMode="External"/><Relationship Id="rId472" Type="http://schemas.openxmlformats.org/officeDocument/2006/relationships/hyperlink" Target="http://data.ssc.cdmx.gob.mx/TransparenciaSSP/sitio_sspdf/LTAPRCCDMX2018/art_121/fraccion_i/VINCULOS/ascensospolicia2020.pdf" TargetMode="External"/><Relationship Id="rId528" Type="http://schemas.openxmlformats.org/officeDocument/2006/relationships/hyperlink" Target="http://data.ssc.cdmx.gob.mx/TransparenciaSSP/sitio_sspdf/LTAPRCCDMX2018/art_121/fraccion_i/VINCULOS/SISMO.pdf" TargetMode="External"/><Relationship Id="rId125" Type="http://schemas.openxmlformats.org/officeDocument/2006/relationships/hyperlink" Target="http://data.ssc.cdmx.gob.mx/TransparenciaSSP/sitio_sspdf/LTAPRCCDMX2018/art_121/fraccion_i/VINCULOS/MANUALOBRASSSC.pdf" TargetMode="External"/><Relationship Id="rId167" Type="http://schemas.openxmlformats.org/officeDocument/2006/relationships/hyperlink" Target="http://data.ssc.cdmx.gob.mx/TransparenciaSSP/sitio_sspdf/LTAPRCCDMX2018/art_121/fraccion_i/VINCULOS/lineamientospadrondeproveedoresdel5junio2019.pdf" TargetMode="External"/><Relationship Id="rId332" Type="http://schemas.openxmlformats.org/officeDocument/2006/relationships/hyperlink" Target="http://data.ssc.cdmx.gob.mx/TransparenciaSSP/sitio_sspdf/LTAPRCCDMX2018/art_121/fraccion_i/VINCULOS/acuerdo082020.pdf" TargetMode="External"/><Relationship Id="rId374" Type="http://schemas.openxmlformats.org/officeDocument/2006/relationships/hyperlink" Target="http://data.ssc.cdmx.gob.mx/TransparenciaSSP/sitio_sspdf/LTAPRCCDMX2018/art_121/fraccion_i/VINCULOS/ACUERDO_MODIFICACION_EVALUACIONES_CECC.pdf" TargetMode="External"/><Relationship Id="rId71" Type="http://schemas.openxmlformats.org/officeDocument/2006/relationships/hyperlink" Target="http://data.ssc.cdmx.gob.mx/TransparenciaSSP/sitio_sspdf/LTAPRCCDMX2018/art_121/fraccion_i/VINCULOS/reconstruccionintegrfal.pdf" TargetMode="External"/><Relationship Id="rId234" Type="http://schemas.openxmlformats.org/officeDocument/2006/relationships/hyperlink" Target="http://data.ssc.cdmx.gob.mx/TransparenciaSSP/sitio_sspdf/LTAPRCCDMX2018/art_121/fraccion_i/VINCULOS/A68017.pdf" TargetMode="External"/><Relationship Id="rId2" Type="http://schemas.openxmlformats.org/officeDocument/2006/relationships/hyperlink" Target="http://data.ssc.cdmx.gob.mx/TransparenciaSSP/sitio_sspdf/LTAPRCCDMX2018/art_121/fraccion_i/VINCULOS/LGPDPPSO.pdf" TargetMode="External"/><Relationship Id="rId29" Type="http://schemas.openxmlformats.org/officeDocument/2006/relationships/hyperlink" Target="http://data.ssc.cdmx.gob.mx/TransparenciaSSP/sitio_sspdf/LTAPRCCDMX2018/art_121/fraccion_i/VINCULOS/salaconstitucional.pdf" TargetMode="External"/><Relationship Id="rId276" Type="http://schemas.openxmlformats.org/officeDocument/2006/relationships/hyperlink" Target="http://data.ssc.cdmx.gob.mx/TransparenciaSSP/sitio_sspdf/LTAPRCCDMX2018/art_121/fraccion_i/VINCULOS/A74015.pdf" TargetMode="External"/><Relationship Id="rId441" Type="http://schemas.openxmlformats.org/officeDocument/2006/relationships/hyperlink" Target="http://data.ssc.cdmx.gob.mx/TransparenciaSSP/sitio_sspdf/LTAPRCCDMX2018/art_121/fraccion_i/VINCULOS/avisocambiodedomicilio.pdf" TargetMode="External"/><Relationship Id="rId483" Type="http://schemas.openxmlformats.org/officeDocument/2006/relationships/hyperlink" Target="http://data.ssc.cdmx.gob.mx/TransparenciaSSP/sitio_sspdf/LTAPRCCDMX2018/art_121/fraccion_i/VINCULOS/trigesimocovid2020.pdf" TargetMode="External"/><Relationship Id="rId539" Type="http://schemas.openxmlformats.org/officeDocument/2006/relationships/hyperlink" Target="http://data.ssc.cdmx.gob.mx/TransparenciaSSP/sitio_sspdf/LTAPRCCDMX2018/art_121/fraccion_i/VINCULOS/CADENADECUSTODIA.pdf" TargetMode="External"/><Relationship Id="rId40" Type="http://schemas.openxmlformats.org/officeDocument/2006/relationships/hyperlink" Target="http://data.ssc.cdmx.gob.mx/TransparenciaSSP/sitio_sspdf/LTAPRCCDMX2018/art_121/fraccion_i/VINCULOS/LEXTINGUEPRETENPUNITIVA2018.pdf" TargetMode="External"/><Relationship Id="rId136" Type="http://schemas.openxmlformats.org/officeDocument/2006/relationships/hyperlink" Target="http://data.ssc.cdmx.gob.mx/TransparenciaSSP/sitio_sspdf/LTAPRCCDMX2018/art_121/fraccion_i/VINCULOS/RCARRERAPOLICIAL2010.pdf" TargetMode="External"/><Relationship Id="rId178" Type="http://schemas.openxmlformats.org/officeDocument/2006/relationships/hyperlink" Target="http://data.ssc.cdmx.gob.mx/TransparenciaSSP/sitio_sspdf/LTAPRCCDMX2018/art_121/fraccion_i/VINCULOS/APLATA.pdf" TargetMode="External"/><Relationship Id="rId301" Type="http://schemas.openxmlformats.org/officeDocument/2006/relationships/hyperlink" Target="http://data.ssc.cdmx.gob.mx/TransparenciaSSP/sitio_sspdf/LTAPRCCDMX2018/art_121/fraccion_i/VINCULOS/A0182018.pdf" TargetMode="External"/><Relationship Id="rId343" Type="http://schemas.openxmlformats.org/officeDocument/2006/relationships/hyperlink" Target="http://data.ssc.cdmx.gob.mx/TransparenciaSSP/sitio_sspdf/LTAPRCCDMX2018/art_121/fraccion_i/VINCULOS/terminosuspencionabril.pdf" TargetMode="External"/><Relationship Id="rId550" Type="http://schemas.openxmlformats.org/officeDocument/2006/relationships/hyperlink" Target="http://data.ssc.cdmx.gob.mx/TransparenciaSSP/sitio_sspdf/LTAPRCCDMX2018/art_121/fraccion_i/VINCULOS/Manual_Administrativo_SSC2022.pdf" TargetMode="External"/><Relationship Id="rId82" Type="http://schemas.openxmlformats.org/officeDocument/2006/relationships/hyperlink" Target="http://data.ssc.cdmx.gob.mx/TransparenciaSSP/sitio_sspdf/LTAPRCCDMX2018/art_121/fraccion_i/VINCULOS/comercio2018.pdf" TargetMode="External"/><Relationship Id="rId203" Type="http://schemas.openxmlformats.org/officeDocument/2006/relationships/hyperlink" Target="http://data.ssc.cdmx.gob.mx/TransparenciaSSP/sitio_sspdf/LTAPRCCDMX2018/art_121/fraccion_i/VINCULOS/diasinhabilesSSP2018.pdf" TargetMode="External"/><Relationship Id="rId385" Type="http://schemas.openxmlformats.org/officeDocument/2006/relationships/hyperlink" Target="http://data.ssc.cdmx.gob.mx/TransparenciaSSP/sitio_sspdf/LTAPRCCDMX2018/art_121/fraccion_i/VINCULOS/ACUERDO_MODIFICACION_INFORMES_POLICIALES.pdf" TargetMode="External"/><Relationship Id="rId245" Type="http://schemas.openxmlformats.org/officeDocument/2006/relationships/hyperlink" Target="http://data.ssc.cdmx.gob.mx/TransparenciaSSP/sitio_sspdf/LTAPRCCDMX2018/art_121/fraccion_i/VINCULOS/A24016.pdf" TargetMode="External"/><Relationship Id="rId287" Type="http://schemas.openxmlformats.org/officeDocument/2006/relationships/hyperlink" Target="http://data.ssc.cdmx.gob.mx/TransparenciaSSP/sitio_sspdf/LTAPRCCDMX2018/art_121/fraccion_i/VINCULOS/A62015.pdf" TargetMode="External"/><Relationship Id="rId410" Type="http://schemas.openxmlformats.org/officeDocument/2006/relationships/hyperlink" Target="http://data.ssc.cdmx.gob.mx/TransparenciaSSP/sitio_sspdf/LTAPRCCDMX2018/art_121/fraccion_i/VINCULOS/CUOTASSP2018.pdf" TargetMode="External"/><Relationship Id="rId452" Type="http://schemas.openxmlformats.org/officeDocument/2006/relationships/hyperlink" Target="http://data.ssc.cdmx.gob.mx/TransparenciaSSP/sitio_sspdf/LTAPRCCDMX2018/art_121/fraccion_i/VINCULOS/criteriostecnicostecnologiaadquisicion2019.pdf" TargetMode="External"/><Relationship Id="rId494" Type="http://schemas.openxmlformats.org/officeDocument/2006/relationships/hyperlink" Target="http://data.ssc.cdmx.gob.mx/TransparenciaSSP/sitio_sspdf/LTAPRCCDMX2018/art_121/fraccion_i/VINCULOS/45COVID2021.pdf" TargetMode="External"/><Relationship Id="rId508" Type="http://schemas.openxmlformats.org/officeDocument/2006/relationships/hyperlink" Target="http://data.ssc.cdmx.gob.mx/TransparenciaSSP/sitio_sspdf/LTAPRCCDMX2018/art_121/fraccion_i/VINCULOS/NOTAACLARATORIACUOTAS.pdf" TargetMode="External"/><Relationship Id="rId105" Type="http://schemas.openxmlformats.org/officeDocument/2006/relationships/hyperlink" Target="http://data.ssc.cdmx.gob.mx/TransparenciaSSP/sitio_sspdf/LTAPRCCDMX2018/art_121/fraccion_i/VINCULOS/reglamentoriesgosproteccioncivil.pdf" TargetMode="External"/><Relationship Id="rId147" Type="http://schemas.openxmlformats.org/officeDocument/2006/relationships/hyperlink" Target="http://data.ssc.cdmx.gob.mx/TransparenciaSSP/sitio_sspdf/LTAPRCCDMX2018/art_121/fraccion_i/VINCULOS/DOFLineamientosAUSTERIDAD2019.pdf" TargetMode="External"/><Relationship Id="rId312" Type="http://schemas.openxmlformats.org/officeDocument/2006/relationships/hyperlink" Target="http://data.ssc.cdmx.gob.mx/TransparenciaSSP/sitio_sspdf/LTAPRCCDMX2018/art_121/fraccion_i/VINCULOS/acuerdopueblosindigenas.pdf" TargetMode="External"/><Relationship Id="rId354" Type="http://schemas.openxmlformats.org/officeDocument/2006/relationships/hyperlink" Target="http://data.ssc.cdmx.gob.mx/TransparenciaSSP/sitio_sspdf/LTAPRCCDMX2018/art_121/fraccion_i/VINCULOS/ANTECEDENTESNOPENALES.pdf" TargetMode="External"/><Relationship Id="rId51" Type="http://schemas.openxmlformats.org/officeDocument/2006/relationships/hyperlink" Target="http://data.ssc.cdmx.gob.mx/TransparenciaSSP/sitio_sspdf/LTAPRCCDMX2018/art_121/fraccion_i/VINCULOS/coordinacionmetropolitana.pdf" TargetMode="External"/><Relationship Id="rId93" Type="http://schemas.openxmlformats.org/officeDocument/2006/relationships/hyperlink" Target="http://data.ssc.cdmx.gob.mx/TransparenciaSSP/sitio_sspdf/LTAPRCCDMX2018/art_121/fraccion_i/VINCULOS/rinterlamujeresviolenciadf.pdf" TargetMode="External"/><Relationship Id="rId189" Type="http://schemas.openxmlformats.org/officeDocument/2006/relationships/hyperlink" Target="http://data.ssc.cdmx.gob.mx/TransparenciaSSP/sitio_sspdf/LTAPRCCDMX2018/art_121/fraccion_i/VINCULOS/LINPROMOCIONPREVENTIVA.pdf" TargetMode="External"/><Relationship Id="rId396" Type="http://schemas.openxmlformats.org/officeDocument/2006/relationships/hyperlink" Target="http://data.ssc.cdmx.gob.mx/TransparenciaSSP/sitio_sspdf/LTAPRCCDMX2018/art_121/fraccion_i/VINCULOS/ACUERDO_MODIFICACION_DEPOSITOS_VEHICULARES.pdf" TargetMode="External"/><Relationship Id="rId561" Type="http://schemas.openxmlformats.org/officeDocument/2006/relationships/hyperlink" Target="http://data.ssc.cdmx.gob.mx/TransparenciaSSP/sitio_sspdf/LTAPRCCDMX2018/art_121/fraccion_i/VINCULOS/CONSTITUCIONEUM.pdf" TargetMode="External"/><Relationship Id="rId214" Type="http://schemas.openxmlformats.org/officeDocument/2006/relationships/hyperlink" Target="http://data.ssc.cdmx.gob.mx/TransparenciaSSP/sitio_sspdf/LTAPRCCDMX2018/art_121/fraccion_i/VINCULOS/ACGASTO.pdf" TargetMode="External"/><Relationship Id="rId256" Type="http://schemas.openxmlformats.org/officeDocument/2006/relationships/hyperlink" Target="http://data.ssc.cdmx.gob.mx/TransparenciaSSP/sitio_sspdf/LTAPRCCDMX2018/art_121/fraccion_i/VINCULOS/ACOMITECIUDADANO.pdf" TargetMode="External"/><Relationship Id="rId298" Type="http://schemas.openxmlformats.org/officeDocument/2006/relationships/hyperlink" Target="http://data.ssc.cdmx.gob.mx/TransparenciaSSP/sitio_sspdf/LTAPRCCDMX2018/art_121/fraccion_i/VINCULOS/diasadquisiciones.pdf" TargetMode="External"/><Relationship Id="rId421" Type="http://schemas.openxmlformats.org/officeDocument/2006/relationships/hyperlink" Target="http://data.ssc.cdmx.gob.mx/TransparenciaSSP/sitio_sspdf/LTAPRCCDMX2018/art_121/fraccion_i/VINCULOS/ALPOPREVEN.pdf" TargetMode="External"/><Relationship Id="rId463" Type="http://schemas.openxmlformats.org/officeDocument/2006/relationships/hyperlink" Target="http://data.ssc.cdmx.gob.mx/TransparenciaSSP/sitio_sspdf/LTAPRCCDMX2018/art_121/fraccion_i/VINCULOS/emergenciasanitaria.pdf" TargetMode="External"/><Relationship Id="rId519" Type="http://schemas.openxmlformats.org/officeDocument/2006/relationships/hyperlink" Target="http://data.ssc.cdmx.gob.mx/TransparenciaSSP/sitio_sspdf/LTAPRCCDMX2018/art_121/fraccion_i/VINCULOS/septuagesimooctavocovid.pdf" TargetMode="External"/><Relationship Id="rId116" Type="http://schemas.openxmlformats.org/officeDocument/2006/relationships/hyperlink" Target="http://data.ssc.cdmx.gob.mx/TransparenciaSSP/sitio_sspdf/LTAPRCCDMX2018/art_121/fraccion_i/VINCULOS/decretoviolenciadelamujer.pdf" TargetMode="External"/><Relationship Id="rId158" Type="http://schemas.openxmlformats.org/officeDocument/2006/relationships/hyperlink" Target="http://data.ssc.cdmx.gob.mx/TransparenciaSSP/sitio_sspdf/LTAPRCCDMX2018/art_121/fraccion_i/VINCULOS/seguridaddelainformacion2020.pdf" TargetMode="External"/><Relationship Id="rId323" Type="http://schemas.openxmlformats.org/officeDocument/2006/relationships/hyperlink" Target="http://data.ssc.cdmx.gob.mx/TransparenciaSSP/sitio_sspdf/LTAPRCCDMX2018/art_121/fraccion_i/VINCULOS/acuerdo60.pdf" TargetMode="External"/><Relationship Id="rId530" Type="http://schemas.openxmlformats.org/officeDocument/2006/relationships/hyperlink" Target="http://data.ssc.cdmx.gob.mx/TransparenciaSSP/sitio_sspdf/LTAPRCCDMX2018/art_121/fraccion_i/VINCULOS/RIESGO.pdf" TargetMode="External"/><Relationship Id="rId20" Type="http://schemas.openxmlformats.org/officeDocument/2006/relationships/hyperlink" Target="http://data.ssc.cdmx.gob.mx/TransparenciaSSP/sitio_sspdf/LTAPRCCDMX2018/art_121/fraccion_i/VINCULOS/LEYNACIONALDEREGISTRODEDETENCIONES.pdf" TargetMode="External"/><Relationship Id="rId62" Type="http://schemas.openxmlformats.org/officeDocument/2006/relationships/hyperlink" Target="http://data.ssc.cdmx.gob.mx/TransparenciaSSP/sitio_sspdf/LTAPRCCDMX2018/art_121/fraccion_i/VINCULOS/leydemovilidad092021.pdf" TargetMode="External"/><Relationship Id="rId365" Type="http://schemas.openxmlformats.org/officeDocument/2006/relationships/hyperlink" Target="http://data.ssc.cdmx.gob.mx/TransparenciaSSP/sitio_sspdf/LTAPRCCDMX2018/art_121/fraccion_i/VINCULOS/acurdo78.pdf" TargetMode="External"/><Relationship Id="rId572" Type="http://schemas.openxmlformats.org/officeDocument/2006/relationships/hyperlink" Target="http://data.ssc.cdmx.gob.mx/TransparenciaSSP/sitio_sspdf/LTAPRCCDMX2018/art_121/fraccion_i/VINCULOS/LBTTTICDMX.pdf" TargetMode="External"/><Relationship Id="rId225" Type="http://schemas.openxmlformats.org/officeDocument/2006/relationships/hyperlink" Target="http://data.ssc.cdmx.gob.mx/TransparenciaSSP/sitio_sspdf/LTAPRCCDMX2018/art_121/fraccion_i/VINCULOS/A90017.pdf" TargetMode="External"/><Relationship Id="rId267" Type="http://schemas.openxmlformats.org/officeDocument/2006/relationships/hyperlink" Target="http://data.ssc.cdmx.gob.mx/TransparenciaSSP/sitio_sspdf/LTAPRCCDMX2018/art_121/fraccion_i/VINCULOS/AFASP.pdf" TargetMode="External"/><Relationship Id="rId432" Type="http://schemas.openxmlformats.org/officeDocument/2006/relationships/hyperlink" Target="http://data.ssc.cdmx.gob.mx/TransparenciaSSP/sitio_sspdf/LTAPRCCDMX2018/art_121/fraccion_i/VINCULOS/AVCAMBIOEPOCAORGDIFUSION.pdf" TargetMode="External"/><Relationship Id="rId474" Type="http://schemas.openxmlformats.org/officeDocument/2006/relationships/hyperlink" Target="http://data.ssc.cdmx.gob.mx/TransparenciaSSP/sitio_sspdf/LTAPRCCDMX2018/art_121/fraccion_i/VINCULOS/reclutamiento2020.pdf" TargetMode="External"/><Relationship Id="rId127" Type="http://schemas.openxmlformats.org/officeDocument/2006/relationships/hyperlink" Target="http://data.ssc.cdmx.gob.mx/TransparenciaSSP/sitio_sspdf/LTAPRCCDMX2018/art_121/fraccion_i/VINCULOS/MANUALTRANSPARENCIASSC.pdf" TargetMode="External"/><Relationship Id="rId31" Type="http://schemas.openxmlformats.org/officeDocument/2006/relationships/hyperlink" Target="http://data.ssc.cdmx.gob.mx/TransparenciaSSP/sitio_sspdf/LTAPRCCDMX2018/art_121/fraccion_i/VINCULOS/leyorganicadelcongresocdmx.pdf" TargetMode="External"/><Relationship Id="rId73" Type="http://schemas.openxmlformats.org/officeDocument/2006/relationships/hyperlink" Target="http://data.ssc.cdmx.gob.mx/TransparenciaSSP/sitio_sspdf/LTAPRCCDMX2018/art_121/fraccion_i/VINCULOS/participacionciudadana.pdf" TargetMode="External"/><Relationship Id="rId169" Type="http://schemas.openxmlformats.org/officeDocument/2006/relationships/hyperlink" Target="http://data.ssc.cdmx.gob.mx/TransparenciaSSP/sitio_sspdf/LTAPRCCDMX2018/art_121/fraccion_i/VINCULOS/LINEAMIENTOSSUBSIDIO2019.pdf" TargetMode="External"/><Relationship Id="rId334" Type="http://schemas.openxmlformats.org/officeDocument/2006/relationships/hyperlink" Target="http://data.ssc.cdmx.gob.mx/TransparenciaSSP/sitio_sspdf/LTAPRCCDMX2018/art_121/fraccion_i/VINCULOS/acuerdo192020.pdf" TargetMode="External"/><Relationship Id="rId376" Type="http://schemas.openxmlformats.org/officeDocument/2006/relationships/hyperlink" Target="http://data.ssc.cdmx.gob.mx/TransparenciaSSP/sitio_sspdf/LTAPRCCDMX2018/art_121/fraccion_i/VINCULOS/ACUERDO_MODIFICACION_CONTROL_ACCESO_VIDEOVIGILANCIA.pdf" TargetMode="External"/><Relationship Id="rId541" Type="http://schemas.openxmlformats.org/officeDocument/2006/relationships/hyperlink" Target="http://data.ssc.cdmx.gob.mx/TransparenciaSSP/sitio_sspdf/LTAPRCCDMX2018/art_121/fraccion_i/VINCULOS/REGLAMENTOLEYPENITENCIARIO20231.pdf" TargetMode="External"/><Relationship Id="rId4" Type="http://schemas.openxmlformats.org/officeDocument/2006/relationships/hyperlink" Target="http://data.ssc.cdmx.gob.mx/TransparenciaSSP/sitio_sspdf/LTAPRCCDMX2018/art_121/fraccion_i/VINCULOS/LOPSERRELMISMAS.pdf" TargetMode="External"/><Relationship Id="rId180" Type="http://schemas.openxmlformats.org/officeDocument/2006/relationships/hyperlink" Target="http://data.ssc.cdmx.gob.mx/TransparenciaSSP/sitio_sspdf/LTAPRCCDMX2018/art_121/fraccion_i/VINCULOS/A57017.pdf" TargetMode="External"/><Relationship Id="rId236" Type="http://schemas.openxmlformats.org/officeDocument/2006/relationships/hyperlink" Target="http://data.ssc.cdmx.gob.mx/TransparenciaSSP/sitio_sspdf/LTAPRCCDMX2018/art_121/fraccion_i/VINCULOS/A67017.pdf" TargetMode="External"/><Relationship Id="rId278" Type="http://schemas.openxmlformats.org/officeDocument/2006/relationships/hyperlink" Target="http://data.ssc.cdmx.gob.mx/TransparenciaSSP/sitio_sspdf/LTAPRCCDMX2018/art_121/fraccion_i/VINCULOS/A71015.pdf" TargetMode="External"/><Relationship Id="rId401" Type="http://schemas.openxmlformats.org/officeDocument/2006/relationships/hyperlink" Target="http://data.ssc.cdmx.gob.mx/TransparenciaSSP/sitio_sspdf/LTAPRCCDMX2018/art_121/fraccion_i/VINCULOS/ACUERDO_MODIFICACION_OTORGAMIENTO_CONDECORACIONES.pdf" TargetMode="External"/><Relationship Id="rId443" Type="http://schemas.openxmlformats.org/officeDocument/2006/relationships/hyperlink" Target="http://data.ssc.cdmx.gob.mx/TransparenciaSSP/sitio_sspdf/LTAPRCCDMX2018/art_121/fraccion_i/VINCULOS/avisodomicilioprevenciondeldelito.pdf" TargetMode="External"/><Relationship Id="rId303" Type="http://schemas.openxmlformats.org/officeDocument/2006/relationships/hyperlink" Target="http://data.ssc.cdmx.gob.mx/TransparenciaSSP/sitio_sspdf/LTAPRCCDMX2018/art_121/fraccion_i/VINCULOS/ACUERDOGACETACDMX.pdf" TargetMode="External"/><Relationship Id="rId485" Type="http://schemas.openxmlformats.org/officeDocument/2006/relationships/hyperlink" Target="http://data.ssc.cdmx.gob.mx/TransparenciaSSP/sitio_sspdf/LTAPRCCDMX2018/art_121/fraccion_i/VINCULOS/trigesimoquinto.pdf" TargetMode="External"/><Relationship Id="rId42" Type="http://schemas.openxmlformats.org/officeDocument/2006/relationships/hyperlink" Target="http://data.ssc.cdmx.gob.mx/TransparenciaSSP/sitio_sspdf/LTAPRCCDMX2018/art_121/fraccion_i/VINCULOS/LEYJUSTICIADMINISTRATIVACDMX.pdf" TargetMode="External"/><Relationship Id="rId84" Type="http://schemas.openxmlformats.org/officeDocument/2006/relationships/hyperlink" Target="http://data.ssc.cdmx.gob.mx/TransparenciaSSP/sitio_sspdf/LTAPRCCDMX2018/art_121/fraccion_i/VINCULOS/CODIGOFISCALCDMX.pdf" TargetMode="External"/><Relationship Id="rId138" Type="http://schemas.openxmlformats.org/officeDocument/2006/relationships/hyperlink" Target="http://data.ssc.cdmx.gob.mx/TransparenciaSSP/sitio_sspdf/LTAPRCCDMX2018/art_121/fraccion_i/VINCULOS/reglaproximidad.pdf" TargetMode="External"/><Relationship Id="rId345" Type="http://schemas.openxmlformats.org/officeDocument/2006/relationships/hyperlink" Target="http://data.ssc.cdmx.gob.mx/TransparenciaSSP/sitio_sspdf/LTAPRCCDMX2018/art_121/fraccion_i/VINCULOS/fasetrescovid.pdf" TargetMode="External"/><Relationship Id="rId387" Type="http://schemas.openxmlformats.org/officeDocument/2006/relationships/hyperlink" Target="http://data.ssc.cdmx.gob.mx/TransparenciaSSP/sitio_sspdf/LTAPRCCDMX2018/art_121/fraccion_i/VINCULOS/ACUERDO_MODIFICACION_QUEJAS_DERECHOS_HUMANOS.pdf" TargetMode="External"/><Relationship Id="rId510" Type="http://schemas.openxmlformats.org/officeDocument/2006/relationships/hyperlink" Target="http://data.ssc.cdmx.gob.mx/TransparenciaSSP/sitio_sspdf/LTAPRCCDMX2018/art_121/fraccion_i/VINCULOS/INFORMEDELOSRECURSOSTRANSFERIDOS2021.pdf" TargetMode="External"/><Relationship Id="rId552" Type="http://schemas.openxmlformats.org/officeDocument/2006/relationships/hyperlink" Target="http://data.ssc.cdmx.gob.mx/TransparenciaSSP/sitio_sspdf/LTAPRCCDMX2018/art_121/fraccion_i/VINCULOS/PERSONASCONDISCAPACIDAD2023.pdf" TargetMode="External"/><Relationship Id="rId191" Type="http://schemas.openxmlformats.org/officeDocument/2006/relationships/hyperlink" Target="http://data.ssc.cdmx.gob.mx/TransparenciaSSP/sitio_sspdf/LTAPRCCDMX2018/art_121/fraccion_i/VINCULOS/NOMCHALECOS.pdf" TargetMode="External"/><Relationship Id="rId205" Type="http://schemas.openxmlformats.org/officeDocument/2006/relationships/hyperlink" Target="http://data.ssc.cdmx.gob.mx/TransparenciaSSP/sitio_sspdf/LTAPRCCDMX2018/art_121/fraccion_i/VINCULOS/ACBECAS2018.pdf" TargetMode="External"/><Relationship Id="rId247" Type="http://schemas.openxmlformats.org/officeDocument/2006/relationships/hyperlink" Target="http://data.ssc.cdmx.gob.mx/TransparenciaSSP/sitio_sspdf/LTAPRCCDMX2018/art_121/fraccion_i/VINCULOS/A22016.pdf" TargetMode="External"/><Relationship Id="rId412" Type="http://schemas.openxmlformats.org/officeDocument/2006/relationships/hyperlink" Target="http://data.ssc.cdmx.gob.mx/TransparenciaSSP/sitio_sspdf/LTAPRCCDMX2018/art_121/fraccion_i/VINCULOS/ASCENSOS2018.pdf" TargetMode="External"/><Relationship Id="rId107" Type="http://schemas.openxmlformats.org/officeDocument/2006/relationships/hyperlink" Target="http://data.ssc.cdmx.gob.mx/TransparenciaSSP/sitio_sspdf/LTAPRCCDMX2018/art_121/fraccion_i/VINCULOS/reglamentocosntruccionesdf.pdf" TargetMode="External"/><Relationship Id="rId289" Type="http://schemas.openxmlformats.org/officeDocument/2006/relationships/hyperlink" Target="http://data.ssc.cdmx.gob.mx/TransparenciaSSP/sitio_sspdf/LTAPRCCDMX2018/art_121/fraccion_i/VINCULOS/A6015.pdf" TargetMode="External"/><Relationship Id="rId454" Type="http://schemas.openxmlformats.org/officeDocument/2006/relationships/hyperlink" Target="http://data.ssc.cdmx.gob.mx/TransparenciaSSP/sitio_sspdf/LTAPRCCDMX2018/art_121/fraccion_i/VINCULOS/Gu&#237;adelDocumentodeSeguridad.pdf" TargetMode="External"/><Relationship Id="rId496" Type="http://schemas.openxmlformats.org/officeDocument/2006/relationships/hyperlink" Target="http://data.ssc.cdmx.gob.mx/TransparenciaSSP/sitio_sspdf/LTAPRCCDMX2018/art_121/fraccion_i/VINCULOS/46COVID2021.pdf" TargetMode="External"/><Relationship Id="rId11" Type="http://schemas.openxmlformats.org/officeDocument/2006/relationships/hyperlink" Target="http://data.ssc.cdmx.gob.mx/TransparenciaSSP/sitio_sspdf/LTAPRCCDMX2018/art_121/fraccion_i/VINCULOS/generaldesaparicionforzada.pdf" TargetMode="External"/><Relationship Id="rId53" Type="http://schemas.openxmlformats.org/officeDocument/2006/relationships/hyperlink" Target="http://data.ssc.cdmx.gob.mx/TransparenciaSSP/sitio_sspdf/LTAPRCCDMX2018/art_121/fraccion_i/VINCULOS/LEYDEATENCIONVISIBILIZACIONEINCLUSIONSOCIAL2021.pdf" TargetMode="External"/><Relationship Id="rId149" Type="http://schemas.openxmlformats.org/officeDocument/2006/relationships/hyperlink" Target="http://data.ssc.cdmx.gob.mx/TransparenciaSSP/sitio_sspdf/LTAPRCCDMX2018/art_121/fraccion_i/VINCULOS/lineamientosgradodeintegracionnacional2019mayo17.pdf" TargetMode="External"/><Relationship Id="rId314" Type="http://schemas.openxmlformats.org/officeDocument/2006/relationships/hyperlink" Target="http://data.ssc.cdmx.gob.mx/TransparenciaSSP/sitio_sspdf/LTAPRCCDMX2018/art_121/fraccion_i/VINCULOS/acuerdo25_09.pdf" TargetMode="External"/><Relationship Id="rId356" Type="http://schemas.openxmlformats.org/officeDocument/2006/relationships/hyperlink" Target="http://data.ssc.cdmx.gob.mx/TransparenciaSSP/sitio_sspdf/LTAPRCCDMX2018/art_121/fraccion_i/VINCULOS/mediaastabandera.pdf" TargetMode="External"/><Relationship Id="rId398" Type="http://schemas.openxmlformats.org/officeDocument/2006/relationships/hyperlink" Target="http://data.ssc.cdmx.gob.mx/TransparenciaSSP/sitio_sspdf/LTAPRCCDMX2018/art_121/fraccion_i/VINCULOS/ACUERDO_MODIFICACION_QUEJAS_SEGURIDAD_PRIVADA.pdf" TargetMode="External"/><Relationship Id="rId521" Type="http://schemas.openxmlformats.org/officeDocument/2006/relationships/hyperlink" Target="http://data.ssc.cdmx.gob.mx/TransparenciaSSP/sitio_sspdf/LTAPRCCDMX2018/art_121/fraccion_i/VINCULOS/octagesimoprimerocovid.pdf" TargetMode="External"/><Relationship Id="rId563" Type="http://schemas.openxmlformats.org/officeDocument/2006/relationships/hyperlink" Target="http://data.ssc.cdmx.gob.mx/TransparenciaSSP/sitio_sspdf/LTAPRCCDMX2018/art_121/fraccion_i/VINCULOS/DERECHOSHUMANOSGENERAL.pdf" TargetMode="External"/><Relationship Id="rId95" Type="http://schemas.openxmlformats.org/officeDocument/2006/relationships/hyperlink" Target="http://data.ssc.cdmx.gob.mx/TransparenciaSSP/sitio_sspdf/LTAPRCCDMX2018/art_121/fraccion_i/VINCULOS/RLPAAVDELITO2018.pdf" TargetMode="External"/><Relationship Id="rId160" Type="http://schemas.openxmlformats.org/officeDocument/2006/relationships/hyperlink" Target="http://data.ssc.cdmx.gob.mx/TransparenciaSSP/sitio_sspdf/LTAPRCCDMX2018/art_121/fraccion_i/VINCULOS/altoalfuego2020.pdf" TargetMode="External"/><Relationship Id="rId216" Type="http://schemas.openxmlformats.org/officeDocument/2006/relationships/hyperlink" Target="http://data.ssc.cdmx.gob.mx/TransparenciaSSP/sitio_sspdf/LTAPRCCDMX2018/art_121/fraccion_i/VINCULOS/ACC5.pdf" TargetMode="External"/><Relationship Id="rId423" Type="http://schemas.openxmlformats.org/officeDocument/2006/relationships/hyperlink" Target="http://data.ssc.cdmx.gob.mx/TransparenciaSSP/sitio_sspdf/LTAPRCCDMX2018/art_121/fraccion_i/VINCULOS/ACCONFIANZA.pdf" TargetMode="External"/><Relationship Id="rId258" Type="http://schemas.openxmlformats.org/officeDocument/2006/relationships/hyperlink" Target="http://data.ssc.cdmx.gob.mx/TransparenciaSSP/sitio_sspdf/LTAPRCCDMX2018/art_121/fraccion_i/VINCULOS/193ACUERDO.pdf" TargetMode="External"/><Relationship Id="rId465" Type="http://schemas.openxmlformats.org/officeDocument/2006/relationships/hyperlink" Target="http://data.ssc.cdmx.gob.mx/TransparenciaSSP/sitio_sspdf/LTAPRCCDMX2018/art_121/fraccion_i/VINCULOS/extencionacuerdo112020.pdf" TargetMode="External"/><Relationship Id="rId22" Type="http://schemas.openxmlformats.org/officeDocument/2006/relationships/hyperlink" Target="http://data.ssc.cdmx.gob.mx/TransparenciaSSP/sitio_sspdf/LTAPRCCDMX2018/art_121/fraccion_i/VINCULOS/articulo3rocosntitucionales.pdf" TargetMode="External"/><Relationship Id="rId64" Type="http://schemas.openxmlformats.org/officeDocument/2006/relationships/hyperlink" Target="http://data.ssc.cdmx.gob.mx/TransparenciaSSP/sitio_sspdf/LTAPRCCDMX2018/art_121/fraccion_i/VINCULOS/LEYDEIGRESOS2022.pdf" TargetMode="External"/><Relationship Id="rId118" Type="http://schemas.openxmlformats.org/officeDocument/2006/relationships/hyperlink" Target="http://data.ssc.cdmx.gob.mx/TransparenciaSSP/sitio_sspdf/LTAPRCCDMX2018/art_121/fraccion_i/VINCULOS/decretodepresupuestodeegresoscdmx2020.pdf" TargetMode="External"/><Relationship Id="rId325" Type="http://schemas.openxmlformats.org/officeDocument/2006/relationships/hyperlink" Target="http://data.ssc.cdmx.gob.mx/TransparenciaSSP/sitio_sspdf/LTAPRCCDMX2018/art_121/fraccion_i/VINCULOS/acuerdomecanismosbloqueosdevialidades2019.pdf" TargetMode="External"/><Relationship Id="rId367" Type="http://schemas.openxmlformats.org/officeDocument/2006/relationships/hyperlink" Target="http://data.ssc.cdmx.gob.mx/TransparenciaSSP/sitio_sspdf/LTAPRCCDMX2018/art_121/fraccion_i/VINCULOS/PERSONASPARAMULTAR.pdf" TargetMode="External"/><Relationship Id="rId532" Type="http://schemas.openxmlformats.org/officeDocument/2006/relationships/hyperlink" Target="http://data.ssc.cdmx.gob.mx/TransparenciaSSP/sitio_sspdf/LTAPRCCDMX2018/art_121/fraccion_i/VINCULOS/SUICIDA.pdf" TargetMode="External"/><Relationship Id="rId574" Type="http://schemas.openxmlformats.org/officeDocument/2006/relationships/hyperlink" Target="http://data.ssc.cdmx.gob.mx/TransparenciaSSP/sitio_sspdf/LTAPRCCDMX2018/art_121/fraccion_i/VINCULOS/reglamentopoderejecutiv.pdf" TargetMode="External"/><Relationship Id="rId171" Type="http://schemas.openxmlformats.org/officeDocument/2006/relationships/hyperlink" Target="http://data.ssc.cdmx.gob.mx/TransparenciaSSP/sitio_sspdf/LTAPRCCDMX2018/art_121/fraccion_i/VINCULOS/lineaexservidorespublicos.pdf" TargetMode="External"/><Relationship Id="rId227" Type="http://schemas.openxmlformats.org/officeDocument/2006/relationships/hyperlink" Target="http://data.ssc.cdmx.gob.mx/TransparenciaSSP/sitio_sspdf/LTAPRCCDMX2018/art_121/fraccion_i/VINCULOS/A83017.pdf" TargetMode="External"/><Relationship Id="rId269" Type="http://schemas.openxmlformats.org/officeDocument/2006/relationships/hyperlink" Target="http://data.ssc.cdmx.gob.mx/TransparenciaSSP/sitio_sspdf/LTAPRCCDMX2018/art_121/fraccion_i/VINCULOS/AGSP.pdf" TargetMode="External"/><Relationship Id="rId434" Type="http://schemas.openxmlformats.org/officeDocument/2006/relationships/hyperlink" Target="http://data.ssc.cdmx.gob.mx/TransparenciaSSP/sitio_sspdf/LTAPRCCDMX2018/art_121/fraccion_i/VINCULOS/calendariopresupuesto2019.pdf" TargetMode="External"/><Relationship Id="rId476" Type="http://schemas.openxmlformats.org/officeDocument/2006/relationships/hyperlink" Target="http://data.ssc.cdmx.gob.mx/TransparenciaSSP/sitio_sspdf/LTAPRCCDMX2018/art_121/fraccion_i/VINCULOS/tabladeinstrumentoslocalescovid1924dediembre.pdf" TargetMode="External"/><Relationship Id="rId33" Type="http://schemas.openxmlformats.org/officeDocument/2006/relationships/hyperlink" Target="http://data.ssc.cdmx.gob.mx/TransparenciaSSP/sitio_sspdf/LTAPRCCDMX2018/art_121/fraccion_i/VINCULOS/Ley_Org_TJACDMX.pdf" TargetMode="External"/><Relationship Id="rId129" Type="http://schemas.openxmlformats.org/officeDocument/2006/relationships/hyperlink" Target="http://data.ssc.cdmx.gob.mx/TransparenciaSSP/sitio_sspdf/LTAPRCCDMX2018/art_121/fraccion_i/VINCULOS/ELIMINARLADISCRIMINACION.pdf" TargetMode="External"/><Relationship Id="rId280" Type="http://schemas.openxmlformats.org/officeDocument/2006/relationships/hyperlink" Target="http://data.ssc.cdmx.gob.mx/TransparenciaSSP/sitio_sspdf/LTAPRCCDMX2018/art_121/fraccion_i/VINCULOS/A69015.pdf" TargetMode="External"/><Relationship Id="rId336" Type="http://schemas.openxmlformats.org/officeDocument/2006/relationships/hyperlink" Target="http://data.ssc.cdmx.gob.mx/TransparenciaSSP/sitio_sspdf/LTAPRCCDMX2018/art_121/fraccion_i/VINCULOS/acuerdo112020.pdf" TargetMode="External"/><Relationship Id="rId501" Type="http://schemas.openxmlformats.org/officeDocument/2006/relationships/hyperlink" Target="http://data.ssc.cdmx.gob.mx/TransparenciaSSP/sitio_sspdf/LTAPRCCDMX2018/art_121/fraccion_i/VINCULOS/51covid2021.pdf" TargetMode="External"/><Relationship Id="rId543" Type="http://schemas.openxmlformats.org/officeDocument/2006/relationships/hyperlink" Target="http://data.ssc.cdmx.gob.mx/TransparenciaSSP/sitio_sspdf/LTAPRCCDMX2018/art_121/fraccion_i/VINCULOS/lineamietosdpcdmx20231.pdf" TargetMode="External"/><Relationship Id="rId75" Type="http://schemas.openxmlformats.org/officeDocument/2006/relationships/hyperlink" Target="http://data.ssc.cdmx.gob.mx/TransparenciaSSP/sitio_sspdf/LTAPRCCDMX2018/art_121/fraccion_i/VINCULOS/cuidadoinfantil.pdf" TargetMode="External"/><Relationship Id="rId140" Type="http://schemas.openxmlformats.org/officeDocument/2006/relationships/hyperlink" Target="http://data.ssc.cdmx.gob.mx/TransparenciaSSP/sitio_sspdf/LTAPRCCDMX2018/art_121/fraccion_i/VINCULOS/decretohonorjustsistemapenitenciario.pdf" TargetMode="External"/><Relationship Id="rId182" Type="http://schemas.openxmlformats.org/officeDocument/2006/relationships/hyperlink" Target="http://data.ssc.cdmx.gob.mx/TransparenciaSSP/sitio_sspdf/LTAPRCCDMX2018/art_121/fraccion_i/VINCULOS/AC112018.pdf" TargetMode="External"/><Relationship Id="rId378" Type="http://schemas.openxmlformats.org/officeDocument/2006/relationships/hyperlink" Target="http://data.ssc.cdmx.gob.mx/TransparenciaSSP/sitio_sspdf/LTAPRCCDMX2018/art_121/fraccion_i/VINCULOS/ACUERDO_MODIFICACION_CURSO_VERANO.pdf" TargetMode="External"/><Relationship Id="rId403" Type="http://schemas.openxmlformats.org/officeDocument/2006/relationships/hyperlink" Target="http://data.ssc.cdmx.gob.mx/TransparenciaSSP/sitio_sspdf/LTAPRCCDMX2018/art_121/fraccion_i/VINCULOS/ACUERDO_MODIFICACION_HERRAMIENTA_KARDEX.pdf" TargetMode="External"/><Relationship Id="rId6" Type="http://schemas.openxmlformats.org/officeDocument/2006/relationships/hyperlink" Target="http://data.ssc.cdmx.gob.mx/TransparenciaSSP/sitio_sspdf/LTAPRCCDMX2018/art_121/fraccion_i/VINCULOS/adquisicionessectorpublico2020.pdf" TargetMode="External"/><Relationship Id="rId238" Type="http://schemas.openxmlformats.org/officeDocument/2006/relationships/hyperlink" Target="http://data.ssc.cdmx.gob.mx/TransparenciaSSP/sitio_sspdf/LTAPRCCDMX2018/art_121/fraccion_i/VINCULOS/A43017.pdf" TargetMode="External"/><Relationship Id="rId445" Type="http://schemas.openxmlformats.org/officeDocument/2006/relationships/hyperlink" Target="http://data.ssc.cdmx.gob.mx/TransparenciaSSP/sitio_sspdf/LTAPRCCDMX2018/art_121/fraccion_i/VINCULOS/recursosunipol.pdf" TargetMode="External"/><Relationship Id="rId487" Type="http://schemas.openxmlformats.org/officeDocument/2006/relationships/hyperlink" Target="http://data.ssc.cdmx.gob.mx/TransparenciaSSP/sitio_sspdf/LTAPRCCDMX2018/art_121/fraccion_i/VINCULOS/trigesimoseptimocovid.pdf" TargetMode="External"/><Relationship Id="rId291" Type="http://schemas.openxmlformats.org/officeDocument/2006/relationships/hyperlink" Target="http://data.ssc.cdmx.gob.mx/TransparenciaSSP/sitio_sspdf/LTAPRCCDMX2018/art_121/fraccion_i/VINCULOS/A72015.pdf" TargetMode="External"/><Relationship Id="rId305" Type="http://schemas.openxmlformats.org/officeDocument/2006/relationships/hyperlink" Target="http://data.ssc.cdmx.gob.mx/TransparenciaSSP/sitio_sspdf/LTAPRCCDMX2018/art_121/fraccion_i/VINCULOS/ACUERDO83_2018.pdf" TargetMode="External"/><Relationship Id="rId347" Type="http://schemas.openxmlformats.org/officeDocument/2006/relationships/hyperlink" Target="http://data.ssc.cdmx.gob.mx/TransparenciaSSP/sitio_sspdf/LTAPRCCDMX2018/art_121/fraccion_i/VINCULOS/modificacionalacuerdotercerocovid.pdf" TargetMode="External"/><Relationship Id="rId512" Type="http://schemas.openxmlformats.org/officeDocument/2006/relationships/hyperlink" Target="http://data.ssc.cdmx.gob.mx/TransparenciaSSP/sitio_sspdf/LTAPRCCDMX2018/art_121/fraccion_i/VINCULOS/SEPTUAJESIMOCOLORDECEMSEPTIEMBRE.pdf" TargetMode="External"/><Relationship Id="rId44" Type="http://schemas.openxmlformats.org/officeDocument/2006/relationships/hyperlink" Target="http://data.ssc.cdmx.gob.mx/TransparenciaSSP/sitio_sspdf/LTAPRCCDMX2018/art_121/fraccion_i/VINCULOS/LEYSOCIECONVIVENCIACDMX.pdf" TargetMode="External"/><Relationship Id="rId86" Type="http://schemas.openxmlformats.org/officeDocument/2006/relationships/hyperlink" Target="http://data.ssc.cdmx.gob.mx/TransparenciaSSP/sitio_sspdf/LTAPRCCDMX2018/art_121/fraccion_i/VINCULOS/fiscalfederal.pdf" TargetMode="External"/><Relationship Id="rId151" Type="http://schemas.openxmlformats.org/officeDocument/2006/relationships/hyperlink" Target="http://data.ssc.cdmx.gob.mx/TransparenciaSSP/sitio_sspdf/LTAPRCCDMX2018/art_121/fraccion_i/VINCULOS/LineamientosGeneralesparalaaplicaci&#243;ndelaEvaluaci&#243;nIntegraldelaspersonas06junio2019.pdf" TargetMode="External"/><Relationship Id="rId389" Type="http://schemas.openxmlformats.org/officeDocument/2006/relationships/hyperlink" Target="http://data.ssc.cdmx.gob.mx/TransparenciaSSP/sitio_sspdf/LTAPRCCDMX2018/art_121/fraccion_i/VINCULOS/ACUERDO_MODIFICACION_HONORARIOS.pdf" TargetMode="External"/><Relationship Id="rId554" Type="http://schemas.openxmlformats.org/officeDocument/2006/relationships/hyperlink" Target="http://data.ssc.cdmx.gob.mx/TransparenciaSSP/sitio_sspdf/LTAPRCCDMX2018/art_121/fraccion_i/VINCULOS/REGLAMENTODISCAPACIDAD.pdf" TargetMode="External"/><Relationship Id="rId193" Type="http://schemas.openxmlformats.org/officeDocument/2006/relationships/hyperlink" Target="http://data.ssc.cdmx.gob.mx/TransparenciaSSP/sitio_sspdf/LTAPRCCDMX2018/art_121/fraccion_i/VINCULOS/NORMADEAEREONAVES.pdf" TargetMode="External"/><Relationship Id="rId207" Type="http://schemas.openxmlformats.org/officeDocument/2006/relationships/hyperlink" Target="http://data.ssc.cdmx.gob.mx/TransparenciaSSP/sitio_sspdf/LTAPRCCDMX2018/art_121/fraccion_i/VINCULOS/A005EXTRAVIADAS.pdf" TargetMode="External"/><Relationship Id="rId249" Type="http://schemas.openxmlformats.org/officeDocument/2006/relationships/hyperlink" Target="http://data.ssc.cdmx.gob.mx/TransparenciaSSP/sitio_sspdf/LTAPRCCDMX2018/art_121/fraccion_i/VINCULOS/ACDMX.pdf" TargetMode="External"/><Relationship Id="rId414" Type="http://schemas.openxmlformats.org/officeDocument/2006/relationships/hyperlink" Target="http://data.ssc.cdmx.gob.mx/TransparenciaSSP/sitio_sspdf/LTAPRCCDMX2018/art_121/fraccion_i/VINCULOS/PROTECCIONYVIGILANCIA.pdf" TargetMode="External"/><Relationship Id="rId456" Type="http://schemas.openxmlformats.org/officeDocument/2006/relationships/hyperlink" Target="http://data.ssc.cdmx.gob.mx/TransparenciaSSP/sitio_sspdf/LTAPRCCDMX2018/art_121/fraccion_i/VINCULOS/convocatoriaperfildeinvestigacion.pdf" TargetMode="External"/><Relationship Id="rId498" Type="http://schemas.openxmlformats.org/officeDocument/2006/relationships/hyperlink" Target="http://data.ssc.cdmx.gob.mx/TransparenciaSSP/sitio_sspdf/LTAPRCCDMX2018/art_121/fraccion_i/VINCULOS/48COVID2021.pdf" TargetMode="External"/><Relationship Id="rId13" Type="http://schemas.openxmlformats.org/officeDocument/2006/relationships/hyperlink" Target="http://data.ssc.cdmx.gob.mx/TransparenciaSSP/sitio_sspdf/LTAPRCCDMX2018/art_121/fraccion_i/VINCULOS/LEYGENERALPARALAIGUALDADHOMBRESYMUJERES.pdf" TargetMode="External"/><Relationship Id="rId109" Type="http://schemas.openxmlformats.org/officeDocument/2006/relationships/hyperlink" Target="http://data.ssc.cdmx.gob.mx/TransparenciaSSP/sitio_sspdf/LTAPRCCDMX2018/art_121/fraccion_i/VINCULOS/RLOBRASPSRM.pdf" TargetMode="External"/><Relationship Id="rId260" Type="http://schemas.openxmlformats.org/officeDocument/2006/relationships/hyperlink" Target="http://data.ssc.cdmx.gob.mx/TransparenciaSSP/sitio_sspdf/LTAPRCCDMX2018/art_121/fraccion_i/VINCULOS/191ACUERDO.pdf" TargetMode="External"/><Relationship Id="rId316" Type="http://schemas.openxmlformats.org/officeDocument/2006/relationships/hyperlink" Target="http://data.ssc.cdmx.gob.mx/TransparenciaSSP/sitio_sspdf/LTAPRCCDMX2018/art_121/fraccion_i/VINCULOS/acuerdo24.pdf" TargetMode="External"/><Relationship Id="rId523" Type="http://schemas.openxmlformats.org/officeDocument/2006/relationships/hyperlink" Target="http://data.ssc.cdmx.gob.mx/TransparenciaSSP/sitio_sspdf/LTAPRCCDMX2018/art_121/fraccion_i/VINCULOS/CAMBIODEDOMICILIOOBRAS.pdf" TargetMode="External"/><Relationship Id="rId55" Type="http://schemas.openxmlformats.org/officeDocument/2006/relationships/hyperlink" Target="http://data.ssc.cdmx.gob.mx/TransparenciaSSP/sitio_sspdf/LTAPRCCDMX2018/art_121/fraccion_i/VINCULOS/protecciondedatospersonales2021.pdf" TargetMode="External"/><Relationship Id="rId97" Type="http://schemas.openxmlformats.org/officeDocument/2006/relationships/hyperlink" Target="http://data.ssc.cdmx.gob.mx/TransparenciaSSP/sitio_sspdf/LTAPRCCDMX2018/art_121/fraccion_i/VINCULOS/RGTO_LEY_DERECHOS_PERSONAS_JOVEN2017.pdf" TargetMode="External"/><Relationship Id="rId120" Type="http://schemas.openxmlformats.org/officeDocument/2006/relationships/hyperlink" Target="http://data.ssc.cdmx.gob.mx/TransparenciaSSP/sitio_sspdf/LTAPRCCDMX2018/art_121/fraccion_i/VINCULOS/RICARDOFLORESMAGONA&#209;O2022.pdf" TargetMode="External"/><Relationship Id="rId358" Type="http://schemas.openxmlformats.org/officeDocument/2006/relationships/hyperlink" Target="http://data.ssc.cdmx.gob.mx/TransparenciaSSP/sitio_sspdf/LTAPRCCDMX2018/art_121/fraccion_i/VINCULOS/acuerdo672020.pdf" TargetMode="External"/><Relationship Id="rId565" Type="http://schemas.openxmlformats.org/officeDocument/2006/relationships/hyperlink" Target="http://data.ssc.cdmx.gob.mx/TransparenciaSSP/sitio_sspdf/LTAPRCCDMX2018/art_121/fraccion_i/VINCULOS/GUARDIANACIONAL.pdf" TargetMode="External"/><Relationship Id="rId162" Type="http://schemas.openxmlformats.org/officeDocument/2006/relationships/hyperlink" Target="http://data.ssc.cdmx.gob.mx/TransparenciaSSP/sitio_sspdf/LTAPRCCDMX2018/art_121/fraccion_i/VINCULOS/lineabalizamiento.pdf" TargetMode="External"/><Relationship Id="rId218" Type="http://schemas.openxmlformats.org/officeDocument/2006/relationships/hyperlink" Target="http://data.ssc.cdmx.gob.mx/TransparenciaSSP/sitio_sspdf/LTAPRCCDMX2018/art_121/fraccion_i/VINCULOS/transparenciacontrol.pdf" TargetMode="External"/><Relationship Id="rId425" Type="http://schemas.openxmlformats.org/officeDocument/2006/relationships/hyperlink" Target="http://data.ssc.cdmx.gob.mx/TransparenciaSSP/sitio_sspdf/LTAPRCCDMX2018/art_121/fraccion_i/VINCULOS/CAMBIODOMICILIO.pdf" TargetMode="External"/><Relationship Id="rId467" Type="http://schemas.openxmlformats.org/officeDocument/2006/relationships/hyperlink" Target="http://data.ssc.cdmx.gob.mx/TransparenciaSSP/sitio_sspdf/LTAPRCCDMX2018/art_121/fraccion_i/VINCULOS/tramitessscmayo2020.pdf" TargetMode="External"/><Relationship Id="rId271" Type="http://schemas.openxmlformats.org/officeDocument/2006/relationships/hyperlink" Target="http://data.ssc.cdmx.gob.mx/TransparenciaSSP/sitio_sspdf/LTAPRCCDMX2018/art_121/fraccion_i/VINCULOS/A16016.pdf" TargetMode="External"/><Relationship Id="rId24" Type="http://schemas.openxmlformats.org/officeDocument/2006/relationships/hyperlink" Target="http://data.ssc.cdmx.gob.mx/TransparenciaSSP/sitio_sspdf/LTAPRCCDMX2018/art_121/fraccion_i/VINCULOS/leyderesponsabilidadhacendaria2020.pdf" TargetMode="External"/><Relationship Id="rId66" Type="http://schemas.openxmlformats.org/officeDocument/2006/relationships/hyperlink" Target="http://data.ssc.cdmx.gob.mx/TransparenciaSSP/sitio_sspdf/LTAPRCCDMX2018/art_121/fraccion_i/VINCULOS/regulatoriacdmx2022.pdf" TargetMode="External"/><Relationship Id="rId131" Type="http://schemas.openxmlformats.org/officeDocument/2006/relationships/hyperlink" Target="http://data.ssc.cdmx.gob.mx/TransparenciaSSP/sitio_sspdf/LTAPRCCDMX2018/art_121/fraccion_i/VINCULOS/estabilizacionderecursos.pdf" TargetMode="External"/><Relationship Id="rId327" Type="http://schemas.openxmlformats.org/officeDocument/2006/relationships/hyperlink" Target="http://data.ssc.cdmx.gob.mx/TransparenciaSSP/sitio_sspdf/LTAPRCCDMX2018/art_121/fraccion_i/VINCULOS/acuerdo792019.pdf" TargetMode="External"/><Relationship Id="rId369" Type="http://schemas.openxmlformats.org/officeDocument/2006/relationships/hyperlink" Target="http://data.ssc.cdmx.gob.mx/TransparenciaSSP/sitio_sspdf/LTAPRCCDMX2018/art_121/fraccion_i/VINCULOS/INFRACCIONESTRANS.pdf" TargetMode="External"/><Relationship Id="rId534" Type="http://schemas.openxmlformats.org/officeDocument/2006/relationships/hyperlink" Target="http://data.ssc.cdmx.gob.mx/TransparenciaSSP/sitio_sspdf/LTAPRCCDMX2018/art_121/fraccion_i/VINCULOS/PEATONAL.pdf" TargetMode="External"/><Relationship Id="rId576" Type="http://schemas.openxmlformats.org/officeDocument/2006/relationships/hyperlink" Target="http://data.ssc.cdmx.gob.mx/TransparenciaSSP/sitio_sspdf/LTAPRCCDMX2018/art_121/fraccion_i/VINCULOS/condecoracionesmanual.pdf" TargetMode="External"/><Relationship Id="rId173" Type="http://schemas.openxmlformats.org/officeDocument/2006/relationships/hyperlink" Target="http://data.ssc.cdmx.gob.mx/TransparenciaSSP/sitio_sspdf/LTAPRCCDMX2018/art_121/fraccion_i/VINCULOS/LINEAMIENTOSRESTRUCTURADEPEN.pdf" TargetMode="External"/><Relationship Id="rId229" Type="http://schemas.openxmlformats.org/officeDocument/2006/relationships/hyperlink" Target="http://data.ssc.cdmx.gob.mx/TransparenciaSSP/sitio_sspdf/LTAPRCCDMX2018/art_121/fraccion_i/VINCULOS/A74017.pdf" TargetMode="External"/><Relationship Id="rId380" Type="http://schemas.openxmlformats.org/officeDocument/2006/relationships/hyperlink" Target="http://data.ssc.cdmx.gob.mx/TransparenciaSSP/sitio_sspdf/LTAPRCCDMX2018/art_121/fraccion_i/VINCULOS/ACUERDO_MODIFICACION_PREVENCION%20_RIESGOS_CONSUMO_PSICO.pdf" TargetMode="External"/><Relationship Id="rId436" Type="http://schemas.openxmlformats.org/officeDocument/2006/relationships/hyperlink" Target="http://data.ssc.cdmx.gob.mx/TransparenciaSSP/sitio_sspdf/LTAPRCCDMX2018/art_121/fraccion_i/VINCULOS/avisooficialiamayor.pdf" TargetMode="External"/><Relationship Id="rId240" Type="http://schemas.openxmlformats.org/officeDocument/2006/relationships/hyperlink" Target="http://data.ssc.cdmx.gob.mx/TransparenciaSSP/sitio_sspdf/LTAPRCCDMX2018/art_121/fraccion_i/VINCULOS/A34017.pdf" TargetMode="External"/><Relationship Id="rId478" Type="http://schemas.openxmlformats.org/officeDocument/2006/relationships/hyperlink" Target="http://data.ssc.cdmx.gob.mx/TransparenciaSSP/sitio_sspdf/LTAPRCCDMX2018/art_121/fraccion_i/VINCULOS/VIGECIMOSEXTOCOVID2020.pdf" TargetMode="External"/><Relationship Id="rId35" Type="http://schemas.openxmlformats.org/officeDocument/2006/relationships/hyperlink" Target="http://data.ssc.cdmx.gob.mx/TransparenciaSSP/sitio_sspdf/LTAPRCCDMX2018/art_121/fraccion_i/VINCULOS/derechoshumanosorganicacdmx.pdf" TargetMode="External"/><Relationship Id="rId77" Type="http://schemas.openxmlformats.org/officeDocument/2006/relationships/hyperlink" Target="http://data.ssc.cdmx.gob.mx/TransparenciaSSP/sitio_sspdf/LTAPRCCDMX2018/art_121/fraccion_i/VINCULOS/ingresocdmx2023.pdf" TargetMode="External"/><Relationship Id="rId100" Type="http://schemas.openxmlformats.org/officeDocument/2006/relationships/hyperlink" Target="http://data.ssc.cdmx.gob.mx/TransparenciaSSP/sitio_sspdf/LTAPRCCDMX2018/art_121/fraccion_i/VINCULOS/REGLAMENTODELAOFICINADELAPRESIDENCIA2019.pdf" TargetMode="External"/><Relationship Id="rId282" Type="http://schemas.openxmlformats.org/officeDocument/2006/relationships/hyperlink" Target="http://data.ssc.cdmx.gob.mx/TransparenciaSSP/sitio_sspdf/LTAPRCCDMX2018/art_121/fraccion_i/VINCULOS/A67015.pdf" TargetMode="External"/><Relationship Id="rId338" Type="http://schemas.openxmlformats.org/officeDocument/2006/relationships/hyperlink" Target="http://data.ssc.cdmx.gob.mx/TransparenciaSSP/sitio_sspdf/LTAPRCCDMX2018/art_121/fraccion_i/VINCULOS/jefaturasuspenciondeterminos.pdf" TargetMode="External"/><Relationship Id="rId503" Type="http://schemas.openxmlformats.org/officeDocument/2006/relationships/hyperlink" Target="http://data.ssc.cdmx.gob.mx/TransparenciaSSP/sitio_sspdf/LTAPRCCDMX2018/art_121/fraccion_i/VINCULOS/DOMICILIOCONCEJODEHONOR2021.pdf" TargetMode="External"/><Relationship Id="rId545" Type="http://schemas.openxmlformats.org/officeDocument/2006/relationships/hyperlink" Target="http://data.ssc.cdmx.gob.mx/TransparenciaSSP/sitio_sspdf/LTAPRCCDMX2018/art_121/fraccion_i/VINCULOS/programaanualadqui20231.pdf" TargetMode="External"/><Relationship Id="rId8" Type="http://schemas.openxmlformats.org/officeDocument/2006/relationships/hyperlink" Target="http://data.ssc.cdmx.gob.mx/TransparenciaSSP/sitio_sspdf/LTAPRCCDMX2018/art_121/fraccion_i/VINCULOS/ni&#241;asni&#241;osyadolecentesfederal2021.pdf" TargetMode="External"/><Relationship Id="rId142" Type="http://schemas.openxmlformats.org/officeDocument/2006/relationships/hyperlink" Target="http://data.ssc.cdmx.gob.mx/TransparenciaSSP/sitio_sspdf/LTAPRCCDMX2018/art_121/fraccion_i/VINCULOS/reglamentounipol.pdf" TargetMode="External"/><Relationship Id="rId184" Type="http://schemas.openxmlformats.org/officeDocument/2006/relationships/hyperlink" Target="http://data.ssc.cdmx.gob.mx/TransparenciaSSP/sitio_sspdf/LTAPRCCDMX2018/art_121/fraccion_i/VINCULOS/LINEAMIENTOSPARAMANUAL.pdf" TargetMode="External"/><Relationship Id="rId391" Type="http://schemas.openxmlformats.org/officeDocument/2006/relationships/hyperlink" Target="http://data.ssc.cdmx.gob.mx/TransparenciaSSP/sitio_sspdf/LTAPRCCDMX2018/art_121/fraccion_i/VINCULOS/ACUERDO_MODIFICACION_JUICIOS_CONT_LABORALES.pdf" TargetMode="External"/><Relationship Id="rId405" Type="http://schemas.openxmlformats.org/officeDocument/2006/relationships/hyperlink" Target="http://data.ssc.cdmx.gob.mx/TransparenciaSSP/sitio_sspdf/LTAPRCCDMX2018/art_121/fraccion_i/VINCULOS/CRONOGRAMAMANUALES2018.pdf" TargetMode="External"/><Relationship Id="rId447" Type="http://schemas.openxmlformats.org/officeDocument/2006/relationships/hyperlink" Target="http://data.ssc.cdmx.gob.mx/TransparenciaSSP/sitio_sspdf/LTAPRCCDMX2018/art_121/fraccion_i/VINCULOS/avisocambiodedomiciliotransito.pdf" TargetMode="External"/><Relationship Id="rId251" Type="http://schemas.openxmlformats.org/officeDocument/2006/relationships/hyperlink" Target="http://data.ssc.cdmx.gob.mx/TransparenciaSSP/sitio_sspdf/LTAPRCCDMX2018/art_121/fraccion_i/VINCULOS/A54LADQUI.pdf" TargetMode="External"/><Relationship Id="rId489" Type="http://schemas.openxmlformats.org/officeDocument/2006/relationships/hyperlink" Target="http://data.ssc.cdmx.gob.mx/TransparenciaSSP/sitio_sspdf/LTAPRCCDMX2018/art_121/fraccion_i/VINCULOS/SEMAFOROCOVID382021.pdf" TargetMode="External"/><Relationship Id="rId46" Type="http://schemas.openxmlformats.org/officeDocument/2006/relationships/hyperlink" Target="http://data.ssc.cdmx.gob.mx/TransparenciaSSP/sitio_sspdf/LTAPRCCDMX2018/art_121/fraccion_i/VINCULOS/LeyFiscalizaci&#243;nSuperiorcdmx.pdf" TargetMode="External"/><Relationship Id="rId293" Type="http://schemas.openxmlformats.org/officeDocument/2006/relationships/hyperlink" Target="http://data.ssc.cdmx.gob.mx/TransparenciaSSP/sitio_sspdf/LTAPRCCDMX2018/art_121/fraccion_i/VINCULOS/A50013.pdf" TargetMode="External"/><Relationship Id="rId307" Type="http://schemas.openxmlformats.org/officeDocument/2006/relationships/hyperlink" Target="http://data.ssc.cdmx.gob.mx/TransparenciaSSP/sitio_sspdf/LTAPRCCDMX2018/art_121/fraccion_i/VINCULOS/ACUERDO03_2019.pdf" TargetMode="External"/><Relationship Id="rId349" Type="http://schemas.openxmlformats.org/officeDocument/2006/relationships/hyperlink" Target="http://data.ssc.cdmx.gob.mx/TransparenciaSSP/sitio_sspdf/LTAPRCCDMX2018/art_121/fraccion_i/VINCULOS/constanciasdepresentaciondedeclaracionescontraloria.pdf" TargetMode="External"/><Relationship Id="rId514" Type="http://schemas.openxmlformats.org/officeDocument/2006/relationships/hyperlink" Target="http://data.ssc.cdmx.gob.mx/TransparenciaSSP/sitio_sspdf/LTAPRCCDMX2018/art_121/fraccion_i/VINCULOS/SEXAGESIMONOVENOCOLORSEMAFORO2021.pdf" TargetMode="External"/><Relationship Id="rId556" Type="http://schemas.openxmlformats.org/officeDocument/2006/relationships/hyperlink" Target="http://data.ssc.cdmx.gob.mx/TransparenciaSSP/sitio_sspdf/LTAPRCCDMX2018/art_121/fraccion_i/VINCULOS/CODIGOCIVIL2023.pdf" TargetMode="External"/><Relationship Id="rId88" Type="http://schemas.openxmlformats.org/officeDocument/2006/relationships/hyperlink" Target="http://data.ssc.cdmx.gob.mx/TransparenciaSSP/sitio_sspdf/LTAPRCCDMX2018/art_121/fraccion_i/VINCULOS/procedimientospenalesnacional.pdf" TargetMode="External"/><Relationship Id="rId111" Type="http://schemas.openxmlformats.org/officeDocument/2006/relationships/hyperlink" Target="http://data.ssc.cdmx.gob.mx/TransparenciaSSP/sitio_sspdf/LTAPRCCDMX2018/art_121/fraccion_i/VINCULOS/REGLAADQUISICIONESARRENDAMIENTO.pdf" TargetMode="External"/><Relationship Id="rId153" Type="http://schemas.openxmlformats.org/officeDocument/2006/relationships/hyperlink" Target="http://data.ssc.cdmx.gob.mx/TransparenciaSSP/sitio_sspdf/LTAPRCCDMX2018/art_121/fraccion_i/VINCULOS/NOTAACLARATORIADELINEAMIENTOS,ODELOINTEGRALESDEATENCIONCIUDADANA.pdf" TargetMode="External"/><Relationship Id="rId195" Type="http://schemas.openxmlformats.org/officeDocument/2006/relationships/hyperlink" Target="http://data.ssc.cdmx.gob.mx/TransparenciaSSP/sitio_sspdf/LTAPRCCDMX2018/art_121/fraccion_i/VINCULOS/CIRCULAR12019.pdf" TargetMode="External"/><Relationship Id="rId209" Type="http://schemas.openxmlformats.org/officeDocument/2006/relationships/hyperlink" Target="http://data.ssc.cdmx.gob.mx/TransparenciaSSP/sitio_sspdf/LTAPRCCDMX2018/art_121/fraccion_i/VINCULOS/AALERTAAMBER.pdf" TargetMode="External"/><Relationship Id="rId360" Type="http://schemas.openxmlformats.org/officeDocument/2006/relationships/hyperlink" Target="http://data.ssc.cdmx.gob.mx/TransparenciaSSP/sitio_sspdf/LTAPRCCDMX2018/art_121/fraccion_i/VINCULOS/ACUERDO_CREACION_TRANSITO_EDUCADOR_VIALSISTEMADEDATOSPERSONALES.pdf" TargetMode="External"/><Relationship Id="rId416" Type="http://schemas.openxmlformats.org/officeDocument/2006/relationships/hyperlink" Target="http://data.ssc.cdmx.gob.mx/TransparenciaSSP/sitio_sspdf/LTAPRCCDMX2018/art_121/fraccion_i/VINCULOS/ARECUSSP.pdf" TargetMode="External"/><Relationship Id="rId220" Type="http://schemas.openxmlformats.org/officeDocument/2006/relationships/hyperlink" Target="http://data.ssc.cdmx.gob.mx/TransparenciaSSP/sitio_sspdf/LTAPRCCDMX2018/art_121/fraccion_i/VINCULOS/A27017.pdf" TargetMode="External"/><Relationship Id="rId458" Type="http://schemas.openxmlformats.org/officeDocument/2006/relationships/hyperlink" Target="http://data.ssc.cdmx.gob.mx/TransparenciaSSP/sitio_sspdf/LTAPRCCDMX2018/art_121/fraccion_i/VINCULOS/aspirantesapolicias.pdf" TargetMode="External"/><Relationship Id="rId15" Type="http://schemas.openxmlformats.org/officeDocument/2006/relationships/hyperlink" Target="http://data.ssc.cdmx.gob.mx/TransparenciaSSP/sitio_sspdf/LTAPRCCDMX2018/art_121/fraccion_i/VINCULOS/premiosestimulosgeneral2023.pdf" TargetMode="External"/><Relationship Id="rId57" Type="http://schemas.openxmlformats.org/officeDocument/2006/relationships/hyperlink" Target="http://data.ssc.cdmx.gob.mx/TransparenciaSSP/sitio_sspdf/LTAPRCCDMX2018/art_121/fraccion_i/VINCULOS/transparencialey2021.pdf" TargetMode="External"/><Relationship Id="rId262" Type="http://schemas.openxmlformats.org/officeDocument/2006/relationships/hyperlink" Target="http://data.ssc.cdmx.gob.mx/TransparenciaSSP/sitio_sspdf/LTAPRCCDMX2018/art_121/fraccion_i/VINCULOS/189ACUERDO.pdf" TargetMode="External"/><Relationship Id="rId318" Type="http://schemas.openxmlformats.org/officeDocument/2006/relationships/hyperlink" Target="http://data.ssc.cdmx.gob.mx/TransparenciaSSP/sitio_sspdf/LTAPRCCDMX2018/art_121/fraccion_i/VINCULOS/acuerdo35.pdf" TargetMode="External"/><Relationship Id="rId525" Type="http://schemas.openxmlformats.org/officeDocument/2006/relationships/hyperlink" Target="http://data.ssc.cdmx.gob.mx/TransparenciaSSP/sitio_sspdf/LTAPRCCDMX2018/art_121/fraccion_i/VINCULOS/18ACUERDO13-2014UNIDADPOLICIALNI&#209;OSYJOVENES.pdf" TargetMode="External"/><Relationship Id="rId567" Type="http://schemas.openxmlformats.org/officeDocument/2006/relationships/hyperlink" Target="http://data.ssc.cdmx.gob.mx/TransparenciaSSP/sitio_sspdf/LTAPRCCDMX2018/art_121/fraccion_i/VINCULOS/PODEREJECUTIVOADMIPUBLICACDMX.pdf" TargetMode="External"/><Relationship Id="rId99" Type="http://schemas.openxmlformats.org/officeDocument/2006/relationships/hyperlink" Target="http://data.ssc.cdmx.gob.mx/TransparenciaSSP/sitio_sspdf/LTAPRCCDMX2018/art_121/fraccion_i/VINCULOS/DOF_reglamentoguardianacional.pdf" TargetMode="External"/><Relationship Id="rId122" Type="http://schemas.openxmlformats.org/officeDocument/2006/relationships/hyperlink" Target="http://data.ssc.cdmx.gob.mx/TransparenciaSSP/sitio_sspdf/LTAPRCCDMX2018/art_121/fraccion_i/VINCULOS/MANUALCOTECIAD.pdf" TargetMode="External"/><Relationship Id="rId164" Type="http://schemas.openxmlformats.org/officeDocument/2006/relationships/hyperlink" Target="http://data.ssc.cdmx.gob.mx/TransparenciaSSP/sitio_sspdf/LTAPRCCDMX2018/art_121/fraccion_i/VINCULOS/lineagestionsolicitudinfocdmx.pdf" TargetMode="External"/><Relationship Id="rId371" Type="http://schemas.openxmlformats.org/officeDocument/2006/relationships/hyperlink" Target="http://data.ssc.cdmx.gob.mx/TransparenciaSSP/sitio_sspdf/LTAPRCCDMX2018/art_121/fraccion_i/VINCULOS/ACUERDO_CREACION_SELECCION_CUADRANTES_POLICIALES.pdf" TargetMode="External"/><Relationship Id="rId427" Type="http://schemas.openxmlformats.org/officeDocument/2006/relationships/hyperlink" Target="http://data.ssc.cdmx.gob.mx/TransparenciaSSP/sitio_sspdf/LTAPRCCDMX2018/art_121/fraccion_i/VINCULOS/manoficialiamayor.pdf" TargetMode="External"/><Relationship Id="rId469" Type="http://schemas.openxmlformats.org/officeDocument/2006/relationships/hyperlink" Target="http://data.ssc.cdmx.gob.mx/TransparenciaSSP/sitio_sspdf/LTAPRCCDMX2018/art_121/fraccion_i/VINCULOS/avisoparamultasdetransito2020.pdf" TargetMode="External"/><Relationship Id="rId26" Type="http://schemas.openxmlformats.org/officeDocument/2006/relationships/hyperlink" Target="http://data.ssc.cdmx.gob.mx/TransparenciaSSP/sitio_sspdf/LTAPRCCDMX2018/art_121/fraccion_i/VINCULOS/LEYDELADEFENSORIA2021.pdf" TargetMode="External"/><Relationship Id="rId231" Type="http://schemas.openxmlformats.org/officeDocument/2006/relationships/hyperlink" Target="http://data.ssc.cdmx.gob.mx/TransparenciaSSP/sitio_sspdf/LTAPRCCDMX2018/art_121/fraccion_i/VINCULOS/A72017.pdf" TargetMode="External"/><Relationship Id="rId273" Type="http://schemas.openxmlformats.org/officeDocument/2006/relationships/hyperlink" Target="http://data.ssc.cdmx.gob.mx/TransparenciaSSP/sitio_sspdf/LTAPRCCDMX2018/art_121/fraccion_i/VINCULOS/A78015.pdf" TargetMode="External"/><Relationship Id="rId329" Type="http://schemas.openxmlformats.org/officeDocument/2006/relationships/hyperlink" Target="http://data.ssc.cdmx.gob.mx/TransparenciaSSP/sitio_sspdf/LTAPRCCDMX2018/art_121/fraccion_i/VINCULOS/atribucionessecretariaossc.pdf" TargetMode="External"/><Relationship Id="rId480" Type="http://schemas.openxmlformats.org/officeDocument/2006/relationships/hyperlink" Target="http://data.ssc.cdmx.gob.mx/TransparenciaSSP/sitio_sspdf/LTAPRCCDMX2018/art_121/fraccion_i/VINCULOS/NOTAACLARATORIATRANSITO.pdf" TargetMode="External"/><Relationship Id="rId536" Type="http://schemas.openxmlformats.org/officeDocument/2006/relationships/hyperlink" Target="http://data.ssc.cdmx.gob.mx/TransparenciaSSP/sitio_sspdf/LTAPRCCDMX2018/art_121/fraccion_i/VINCULOS/ERUM.pdf" TargetMode="External"/><Relationship Id="rId68" Type="http://schemas.openxmlformats.org/officeDocument/2006/relationships/hyperlink" Target="http://data.ssc.cdmx.gob.mx/TransparenciaSSP/sitio_sspdf/LTAPRCCDMX2018/art_121/fraccion_i/VINCULOS/operacioneinovaciondigital.pdf" TargetMode="External"/><Relationship Id="rId133" Type="http://schemas.openxmlformats.org/officeDocument/2006/relationships/hyperlink" Target="http://data.ssc.cdmx.gob.mx/TransparenciaSSP/sitio_sspdf/LTAPRCCDMX2018/art_121/fraccion_i/VINCULOS/reglasdeoperacionviolenciamujer2020.pdf" TargetMode="External"/><Relationship Id="rId175" Type="http://schemas.openxmlformats.org/officeDocument/2006/relationships/hyperlink" Target="http://data.ssc.cdmx.gob.mx/TransparenciaSSP/sitio_sspdf/LTAPRCCDMX2018/art_121/fraccion_i/VINCULOS/ac362018.pdf" TargetMode="External"/><Relationship Id="rId340" Type="http://schemas.openxmlformats.org/officeDocument/2006/relationships/hyperlink" Target="http://data.ssc.cdmx.gob.mx/TransparenciaSSP/sitio_sspdf/LTAPRCCDMX2018/art_121/fraccion_i/VINCULOS/segundoanticontagiocovid.pdf" TargetMode="External"/><Relationship Id="rId578" Type="http://schemas.openxmlformats.org/officeDocument/2006/relationships/hyperlink" Target="http://data.ssc.cdmx.gob.mx/TransparenciaSSP/sitio_sspdf/LTAPRCCDMX2018/art_121/fraccion_i/VINCULOS/GRADOPOLICIALINMEDIATRO.pdf" TargetMode="External"/><Relationship Id="rId200" Type="http://schemas.openxmlformats.org/officeDocument/2006/relationships/hyperlink" Target="http://data.ssc.cdmx.gob.mx/TransparenciaSSP/sitio_sspdf/LTAPRCCDMX2018/art_121/fraccion_i/VINCULOS/acuerdo352018.pdf" TargetMode="External"/><Relationship Id="rId382" Type="http://schemas.openxmlformats.org/officeDocument/2006/relationships/hyperlink" Target="http://data.ssc.cdmx.gob.mx/TransparenciaSSP/sitio_sspdf/LTAPRCCDMX2018/art_121/fraccion_i/VINCULOS/ACUERDO_MODIFICACION_PROGRAMA_EQUINOTERAPIA.pdf" TargetMode="External"/><Relationship Id="rId438" Type="http://schemas.openxmlformats.org/officeDocument/2006/relationships/hyperlink" Target="http://data.ssc.cdmx.gob.mx/TransparenciaSSP/sitio_sspdf/LTAPRCCDMX2018/art_121/fraccion_i/VINCULOS/tramite2019.pdf" TargetMode="External"/><Relationship Id="rId242" Type="http://schemas.openxmlformats.org/officeDocument/2006/relationships/hyperlink" Target="http://data.ssc.cdmx.gob.mx/TransparenciaSSP/sitio_sspdf/LTAPRCCDMX2018/art_121/fraccion_i/VINCULOS/ATRANSPROACTIVA.pdf" TargetMode="External"/><Relationship Id="rId284" Type="http://schemas.openxmlformats.org/officeDocument/2006/relationships/hyperlink" Target="http://data.ssc.cdmx.gob.mx/TransparenciaSSP/sitio_sspdf/LTAPRCCDMX2018/art_121/fraccion_i/VINCULOS/A65015.pdf" TargetMode="External"/><Relationship Id="rId491" Type="http://schemas.openxmlformats.org/officeDocument/2006/relationships/hyperlink" Target="http://data.ssc.cdmx.gob.mx/TransparenciaSSP/sitio_sspdf/LTAPRCCDMX2018/art_121/fraccion_i/VINCULOS/42COVID2021.pdf" TargetMode="External"/><Relationship Id="rId505" Type="http://schemas.openxmlformats.org/officeDocument/2006/relationships/hyperlink" Target="http://data.ssc.cdmx.gob.mx/TransparenciaSSP/sitio_sspdf/LTAPRCCDMX2018/art_121/fraccion_i/VINCULOS/SUSPENCIONTRAMITECOVID2021.pdf" TargetMode="External"/><Relationship Id="rId37" Type="http://schemas.openxmlformats.org/officeDocument/2006/relationships/hyperlink" Target="http://data.ssc.cdmx.gob.mx/TransparenciaSSP/sitio_sspdf/LTAPRCCDMX2018/art_121/fraccion_i/VINCULOS/LRUFUERZACSSPDF.pdf" TargetMode="External"/><Relationship Id="rId79" Type="http://schemas.openxmlformats.org/officeDocument/2006/relationships/hyperlink" Target="http://data.ssc.cdmx.gob.mx/TransparenciaSSP/sitio_sspdf/LTAPRCCDMX2018/art_121/fraccion_i/VINCULOS/alertasocialcdmx.pdf" TargetMode="External"/><Relationship Id="rId102" Type="http://schemas.openxmlformats.org/officeDocument/2006/relationships/hyperlink" Target="http://data.ssc.cdmx.gob.mx/TransparenciaSSP/sitio_sspdf/LTAPRCCDMX2018/art_121/fraccion_i/VINCULOS/reglamentoleyregistral2020.pdf" TargetMode="External"/><Relationship Id="rId144" Type="http://schemas.openxmlformats.org/officeDocument/2006/relationships/hyperlink" Target="http://data.ssc.cdmx.gob.mx/TransparenciaSSP/sitio_sspdf/LTAPRCCDMX2018/art_121/fraccion_i/VINCULOS/gestiondedatoscdmx.pdf" TargetMode="External"/><Relationship Id="rId547" Type="http://schemas.openxmlformats.org/officeDocument/2006/relationships/hyperlink" Target="http://data.ssc.cdmx.gob.mx/TransparenciaSSP/sitio_sspdf/LTAPRCCDMX2018/art_121/fraccion_i/VINCULOS/MANUALCOMITECENTROVARONILPENITENCIARIA220231.pdf" TargetMode="External"/><Relationship Id="rId90" Type="http://schemas.openxmlformats.org/officeDocument/2006/relationships/hyperlink" Target="http://data.ssc.cdmx.gob.mx/TransparenciaSSP/sitio_sspdf/LTAPRCCDMX2018/art_121/fraccion_i/VINCULOS/REGLEYNOTARIADO2018.pdf" TargetMode="External"/><Relationship Id="rId186" Type="http://schemas.openxmlformats.org/officeDocument/2006/relationships/hyperlink" Target="http://data.ssc.cdmx.gob.mx/TransparenciaSSP/sitio_sspdf/LTAPRCCDMX2018/art_121/fraccion_i/VINCULOS/lineamientodrones2018.pdf" TargetMode="External"/><Relationship Id="rId351" Type="http://schemas.openxmlformats.org/officeDocument/2006/relationships/hyperlink" Target="http://data.ssc.cdmx.gob.mx/TransparenciaSSP/sitio_sspdf/LTAPRCCDMX2018/art_121/fraccion_i/VINCULOS/acuerdo38baja2020.pdf" TargetMode="External"/><Relationship Id="rId393" Type="http://schemas.openxmlformats.org/officeDocument/2006/relationships/hyperlink" Target="http://data.ssc.cdmx.gob.mx/TransparenciaSSP/sitio_sspdf/LTAPRCCDMX2018/art_121/fraccion_i/VINCULOS/ACUERDO_MODIFICACION_MANDAMIENTOS_JUDICIALES.pdf" TargetMode="External"/><Relationship Id="rId407" Type="http://schemas.openxmlformats.org/officeDocument/2006/relationships/hyperlink" Target="http://data.ssc.cdmx.gob.mx/TransparenciaSSP/sitio_sspdf/LTAPRCCDMX2018/art_121/fraccion_i/VINCULOS/AANIMALES.pdf" TargetMode="External"/><Relationship Id="rId449" Type="http://schemas.openxmlformats.org/officeDocument/2006/relationships/hyperlink" Target="http://data.ssc.cdmx.gob.mx/TransparenciaSSP/sitio_sspdf/LTAPRCCDMX2018/art_121/fraccion_i/VINCULOS/sistemadedatospersonalesexpedienterelativoalart112frciv.pdf" TargetMode="External"/><Relationship Id="rId211" Type="http://schemas.openxmlformats.org/officeDocument/2006/relationships/hyperlink" Target="http://data.ssc.cdmx.gob.mx/TransparenciaSSP/sitio_sspdf/LTAPRCCDMX2018/art_121/fraccion_i/VINCULOS/PREVENNARCO.pdf" TargetMode="External"/><Relationship Id="rId253" Type="http://schemas.openxmlformats.org/officeDocument/2006/relationships/hyperlink" Target="http://data.ssc.cdmx.gob.mx/TransparenciaSSP/sitio_sspdf/LTAPRCCDMX2018/art_121/fraccion_i/VINCULOS/ABANDAS.pdf" TargetMode="External"/><Relationship Id="rId295" Type="http://schemas.openxmlformats.org/officeDocument/2006/relationships/hyperlink" Target="http://data.ssc.cdmx.gob.mx/TransparenciaSSP/sitio_sspdf/LTAPRCCDMX2018/art_121/fraccion_i/VINCULOS/A65013.pdf" TargetMode="External"/><Relationship Id="rId309" Type="http://schemas.openxmlformats.org/officeDocument/2006/relationships/hyperlink" Target="http://data.ssc.cdmx.gob.mx/TransparenciaSSP/sitio_sspdf/LTAPRCCDMX2018/art_121/fraccion_i/VINCULOS/centrodegestionmovilidad2019.pdf" TargetMode="External"/><Relationship Id="rId460" Type="http://schemas.openxmlformats.org/officeDocument/2006/relationships/hyperlink" Target="http://data.ssc.cdmx.gob.mx/TransparenciaSSP/sitio_sspdf/LTAPRCCDMX2018/art_121/fraccion_i/VINCULOS/perfildeinvestigador.pdf" TargetMode="External"/><Relationship Id="rId516" Type="http://schemas.openxmlformats.org/officeDocument/2006/relationships/hyperlink" Target="http://data.ssc.cdmx.gob.mx/TransparenciaSSP/sitio_sspdf/LTAPRCCDMX2018/art_121/fraccion_i/VINCULOS/NOTAACLARATORIADELPROGRAMADEOBRAPUBLICA.pdf" TargetMode="External"/><Relationship Id="rId48" Type="http://schemas.openxmlformats.org/officeDocument/2006/relationships/hyperlink" Target="http://data.ssc.cdmx.gob.mx/TransparenciaSSP/sitio_sspdf/LTAPRCCDMX2018/art_121/fraccion_i/VINCULOS/sistemaanticorrupcioncdmx.pdf" TargetMode="External"/><Relationship Id="rId113" Type="http://schemas.openxmlformats.org/officeDocument/2006/relationships/hyperlink" Target="http://data.ssc.cdmx.gob.mx/TransparenciaSSP/sitio_sspdf/LTAPRCCDMX2018/art_121/fraccion_i/VINCULOS/DCCCCCONTACIUDAD.pdf" TargetMode="External"/><Relationship Id="rId320" Type="http://schemas.openxmlformats.org/officeDocument/2006/relationships/hyperlink" Target="http://data.ssc.cdmx.gob.mx/TransparenciaSSP/sitio_sspdf/LTAPRCCDMX2018/art_121/fraccion_i/VINCULOS/acuerdo54.pdf" TargetMode="External"/><Relationship Id="rId558" Type="http://schemas.openxmlformats.org/officeDocument/2006/relationships/hyperlink" Target="http://data.ssc.cdmx.gob.mx/TransparenciaSSP/sitio_sspdf/LTAPRCCDMX2018/art_121/fraccion_i/VINCULOS/COMITESANTAMARTHA2023.pdf" TargetMode="External"/><Relationship Id="rId155" Type="http://schemas.openxmlformats.org/officeDocument/2006/relationships/hyperlink" Target="http://data.ssc.cdmx.gob.mx/TransparenciaSSP/sitio_sspdf/LTAPRCCDMX2018/art_121/fraccion_i/VINCULOS/lineamientosverificaciondeauditorias.pdf" TargetMode="External"/><Relationship Id="rId197" Type="http://schemas.openxmlformats.org/officeDocument/2006/relationships/hyperlink" Target="http://data.ssc.cdmx.gob.mx/TransparenciaSSP/sitio_sspdf/LTAPRCCDMX2018/art_121/fraccion_i/VINCULOS/FISCALIAPERSONASDESAPARECIDAS.pdf" TargetMode="External"/><Relationship Id="rId362" Type="http://schemas.openxmlformats.org/officeDocument/2006/relationships/hyperlink" Target="http://data.ssc.cdmx.gob.mx/TransparenciaSSP/sitio_sspdf/LTAPRCCDMX2018/art_121/fraccion_i/VINCULOS/ACUERSO412021.pdf" TargetMode="External"/><Relationship Id="rId418" Type="http://schemas.openxmlformats.org/officeDocument/2006/relationships/hyperlink" Target="http://data.ssc.cdmx.gob.mx/TransparenciaSSP/sitio_sspdf/LTAPRCCDMX2018/art_121/fraccion_i/VINCULOS/ATQDENUNCIASPOLPREV.pdf" TargetMode="External"/><Relationship Id="rId222" Type="http://schemas.openxmlformats.org/officeDocument/2006/relationships/hyperlink" Target="http://data.ssc.cdmx.gob.mx/TransparenciaSSP/sitio_sspdf/LTAPRCCDMX2018/art_121/fraccion_i/VINCULOS/A18017.pdf" TargetMode="External"/><Relationship Id="rId264" Type="http://schemas.openxmlformats.org/officeDocument/2006/relationships/hyperlink" Target="http://data.ssc.cdmx.gob.mx/TransparenciaSSP/sitio_sspdf/LTAPRCCDMX2018/art_121/fraccion_i/VINCULOS/ACGASTO.pdf" TargetMode="External"/><Relationship Id="rId471" Type="http://schemas.openxmlformats.org/officeDocument/2006/relationships/hyperlink" Target="http://data.ssc.cdmx.gob.mx/TransparenciaSSP/sitio_sspdf/LTAPRCCDMX2018/art_121/fraccion_i/VINCULOS/covid2020octubre.pdf" TargetMode="External"/><Relationship Id="rId17" Type="http://schemas.openxmlformats.org/officeDocument/2006/relationships/hyperlink" Target="http://data.ssc.cdmx.gob.mx/TransparenciaSSP/sitio_sspdf/LTAPRCCDMX2018/art_121/fraccion_i/VINCULOS/generalsistemanacionaldeseguridad2023.pdf" TargetMode="External"/><Relationship Id="rId59" Type="http://schemas.openxmlformats.org/officeDocument/2006/relationships/hyperlink" Target="http://data.ssc.cdmx.gob.mx/TransparenciaSSP/sitio_sspdf/LTAPRCCDMX2018/art_121/fraccion_i/VINCULOS/micropeque&#241;amediamaempresa2021.pdf" TargetMode="External"/><Relationship Id="rId124" Type="http://schemas.openxmlformats.org/officeDocument/2006/relationships/hyperlink" Target="http://data.ssc.cdmx.gob.mx/TransparenciaSSP/sitio_sspdf/LTAPRCCDMX2018/art_121/fraccion_i/VINCULOS/MANUALCOMADQUISSC.pdf" TargetMode="External"/><Relationship Id="rId527" Type="http://schemas.openxmlformats.org/officeDocument/2006/relationships/hyperlink" Target="http://data.ssc.cdmx.gob.mx/TransparenciaSSP/sitio_sspdf/LTAPRCCDMX2018/art_121/fraccion_i/VINCULOS/142016apoyoyauxilio.pdf" TargetMode="External"/><Relationship Id="rId569" Type="http://schemas.openxmlformats.org/officeDocument/2006/relationships/hyperlink" Target="http://data.ssc.cdmx.gob.mx/TransparenciaSSP/sitio_sspdf/LTAPRCCDMX2018/art_121/fraccion_i/VINCULOS/LIBREVIOLENCIACDMX.pdf" TargetMode="External"/><Relationship Id="rId70" Type="http://schemas.openxmlformats.org/officeDocument/2006/relationships/hyperlink" Target="http://data.ssc.cdmx.gob.mx/TransparenciaSSP/sitio_sspdf/LTAPRCCDMX2018/art_121/fraccion_i/VINCULOS/centrospenitenciarios.pdf" TargetMode="External"/><Relationship Id="rId166" Type="http://schemas.openxmlformats.org/officeDocument/2006/relationships/hyperlink" Target="http://data.ssc.cdmx.gob.mx/TransparenciaSSP/sitio_sspdf/LTAPRCCDMX2018/art_121/fraccion_i/VINCULOS/DESARME2021.pdf" TargetMode="External"/><Relationship Id="rId331" Type="http://schemas.openxmlformats.org/officeDocument/2006/relationships/hyperlink" Target="http://data.ssc.cdmx.gob.mx/TransparenciaSSP/sitio_sspdf/LTAPRCCDMX2018/art_121/fraccion_i/VINCULOS/ACUERDO21DEFEBRERO2020.pdf" TargetMode="External"/><Relationship Id="rId373" Type="http://schemas.openxmlformats.org/officeDocument/2006/relationships/hyperlink" Target="http://data.ssc.cdmx.gob.mx/TransparenciaSSP/sitio_sspdf/LTAPRCCDMX2018/art_121/fraccion_i/VINCULOS/ACUERDO_MODIFICACION_VINCULACION_PARTICIPACION_CIUDADANA.pdf" TargetMode="External"/><Relationship Id="rId429" Type="http://schemas.openxmlformats.org/officeDocument/2006/relationships/hyperlink" Target="http://data.ssc.cdmx.gob.mx/TransparenciaSSP/sitio_sspdf/LTAPRCCDMX2018/art_121/fraccion_i/VINCULOS/listadoparaderechoshuma.pdf" TargetMode="External"/><Relationship Id="rId1" Type="http://schemas.openxmlformats.org/officeDocument/2006/relationships/hyperlink" Target="http://data.ssc.cdmx.gob.mx/TransparenciaSSP/sitio_sspdf/LTAPRCCDMX2018/art_121/fraccion_i/VINCULOS/pactoeconomicosocialycultural2023.pdf" TargetMode="External"/><Relationship Id="rId233" Type="http://schemas.openxmlformats.org/officeDocument/2006/relationships/hyperlink" Target="http://data.ssc.cdmx.gob.mx/TransparenciaSSP/sitio_sspdf/LTAPRCCDMX2018/art_121/fraccion_i/VINCULOS/A70017.pdf" TargetMode="External"/><Relationship Id="rId440" Type="http://schemas.openxmlformats.org/officeDocument/2006/relationships/hyperlink" Target="http://data.ssc.cdmx.gob.mx/TransparenciaSSP/sitio_sspdf/LTAPRCCDMX2018/art_121/fraccion_i/VINCULOS/avisodictamengradodeintegracion2019.pdf" TargetMode="External"/><Relationship Id="rId28" Type="http://schemas.openxmlformats.org/officeDocument/2006/relationships/hyperlink" Target="http://data.ssc.cdmx.gob.mx/TransparenciaSSP/sitio_sspdf/LTAPRCCDMX2018/art_121/fraccion_i/VINCULOS/armasdefuegofederal2023.pdf" TargetMode="External"/><Relationship Id="rId275" Type="http://schemas.openxmlformats.org/officeDocument/2006/relationships/hyperlink" Target="http://data.ssc.cdmx.gob.mx/TransparenciaSSP/sitio_sspdf/LTAPRCCDMX2018/art_121/fraccion_i/VINCULOS/A75015.pdf" TargetMode="External"/><Relationship Id="rId300" Type="http://schemas.openxmlformats.org/officeDocument/2006/relationships/hyperlink" Target="http://data.ssc.cdmx.gob.mx/TransparenciaSSP/sitio_sspdf/LTAPRCCDMX2018/art_121/fraccion_i/VINCULOS/A172018.pdf" TargetMode="External"/><Relationship Id="rId482" Type="http://schemas.openxmlformats.org/officeDocument/2006/relationships/hyperlink" Target="http://data.ssc.cdmx.gob.mx/TransparenciaSSP/sitio_sspdf/LTAPRCCDMX2018/art_121/fraccion_i/VINCULOS/vigesimonovenocovid2020.pdf" TargetMode="External"/><Relationship Id="rId538" Type="http://schemas.openxmlformats.org/officeDocument/2006/relationships/hyperlink" Target="http://data.ssc.cdmx.gob.mx/TransparenciaSSP/sitio_sspdf/LTAPRCCDMX2018/art_121/fraccion_i/VINCULOS/PENALACUSATORIO.pdf" TargetMode="External"/><Relationship Id="rId81" Type="http://schemas.openxmlformats.org/officeDocument/2006/relationships/hyperlink" Target="http://data.ssc.cdmx.gob.mx/TransparenciaSSP/sitio_sspdf/LTAPRCCDMX2018/art_121/fraccion_i/VINCULOS/codproceciviles.pdf" TargetMode="External"/><Relationship Id="rId135" Type="http://schemas.openxmlformats.org/officeDocument/2006/relationships/hyperlink" Target="http://data.ssc.cdmx.gob.mx/TransparenciaSSP/sitio_sspdf/LTAPRCCDMX2018/art_121/fraccion_i/VINCULOS/REGLASDEAPLICACIONAUTOMATICA2022.pdf" TargetMode="External"/><Relationship Id="rId177" Type="http://schemas.openxmlformats.org/officeDocument/2006/relationships/hyperlink" Target="http://data.ssc.cdmx.gob.mx/TransparenciaSSP/sitio_sspdf/LTAPRCCDMX2018/art_121/fraccion_i/VINCULOS/LGPDPSP2018.pdf" TargetMode="External"/><Relationship Id="rId342" Type="http://schemas.openxmlformats.org/officeDocument/2006/relationships/hyperlink" Target="http://data.ssc.cdmx.gob.mx/TransparenciaSSP/sitio_sspdf/LTAPRCCDMX2018/art_121/fraccion_i/VINCULOS/acuerdo22prosesosdeevaluacioncontrolyconfianza.pdf" TargetMode="External"/><Relationship Id="rId384" Type="http://schemas.openxmlformats.org/officeDocument/2006/relationships/hyperlink" Target="http://data.ssc.cdmx.gob.mx/TransparenciaSSP/sitio_sspdf/LTAPRCCDMX2018/art_121/fraccion_i/VINCULOS/ACUERDO_MODIFICACION_UNIDAD_TRANSPARENCIA.pdf" TargetMode="External"/><Relationship Id="rId202" Type="http://schemas.openxmlformats.org/officeDocument/2006/relationships/hyperlink" Target="http://data.ssc.cdmx.gob.mx/TransparenciaSSP/sitio_sspdf/LTAPRCCDMX2018/art_121/fraccion_i/VINCULOS/Acuerdo312018.pdf" TargetMode="External"/><Relationship Id="rId244" Type="http://schemas.openxmlformats.org/officeDocument/2006/relationships/hyperlink" Target="http://data.ssc.cdmx.gob.mx/TransparenciaSSP/sitio_sspdf/LTAPRCCDMX2018/art_121/fraccion_i/VINCULOS/A56.pdf" TargetMode="External"/><Relationship Id="rId39" Type="http://schemas.openxmlformats.org/officeDocument/2006/relationships/hyperlink" Target="http://data.ssc.cdmx.gob.mx/TransparenciaSSP/sitio_sspdf/LTAPRCCDMX2018/art_121/fraccion_i/VINCULOS/LREGISTRALDELACDMX2018.pdf" TargetMode="External"/><Relationship Id="rId286" Type="http://schemas.openxmlformats.org/officeDocument/2006/relationships/hyperlink" Target="http://data.ssc.cdmx.gob.mx/TransparenciaSSP/sitio_sspdf/LTAPRCCDMX2018/art_121/fraccion_i/VINCULOS/A63015.pdf" TargetMode="External"/><Relationship Id="rId451" Type="http://schemas.openxmlformats.org/officeDocument/2006/relationships/hyperlink" Target="http://data.ssc.cdmx.gob.mx/TransparenciaSSP/sitio_sspdf/LTAPRCCDMX2018/art_121/fraccion_i/VINCULOS/informerecursosfederales.pdf" TargetMode="External"/><Relationship Id="rId493" Type="http://schemas.openxmlformats.org/officeDocument/2006/relationships/hyperlink" Target="http://data.ssc.cdmx.gob.mx/TransparenciaSSP/sitio_sspdf/LTAPRCCDMX2018/art_121/fraccion_i/VINCULOS/44COVID2021.pdf" TargetMode="External"/><Relationship Id="rId507" Type="http://schemas.openxmlformats.org/officeDocument/2006/relationships/hyperlink" Target="http://data.ssc.cdmx.gob.mx/TransparenciaSSP/sitio_sspdf/LTAPRCCDMX2018/art_121/fraccion_i/VINCULOS/SEPTIMOTERMINOSSUSPENDIDOS2021.pdf" TargetMode="External"/><Relationship Id="rId549" Type="http://schemas.openxmlformats.org/officeDocument/2006/relationships/hyperlink" Target="http://data.ssc.cdmx.gob.mx/TransparenciaSSP/sitio_sspdf/LTAPRCCDMX2018/art_121/fraccion_i/VINCULOS/RECONOCIMIENTOPERSONASMAYORES.pdf" TargetMode="External"/><Relationship Id="rId50" Type="http://schemas.openxmlformats.org/officeDocument/2006/relationships/hyperlink" Target="http://data.ssc.cdmx.gob.mx/TransparenciaSSP/sitio_sspdf/LTAPRCCDMX2018/art_121/fraccion_i/VINCULOS/declaraciondeausenciaparapersonasdesaparecidas2020.pdf" TargetMode="External"/><Relationship Id="rId104" Type="http://schemas.openxmlformats.org/officeDocument/2006/relationships/hyperlink" Target="http://data.ssc.cdmx.gob.mx/TransparenciaSSP/sitio_sspdf/LTAPRCCDMX2018/art_121/fraccion_i/VINCULOS/leyfederaldepresupuestoyrespohacendaria2020.pdf" TargetMode="External"/><Relationship Id="rId146" Type="http://schemas.openxmlformats.org/officeDocument/2006/relationships/hyperlink" Target="http://data.ssc.cdmx.gob.mx/TransparenciaSSP/sitio_sspdf/LTAPRCCDMX2018/art_121/fraccion_i/VINCULOS/lineamientosmanuales2019.pdf" TargetMode="External"/><Relationship Id="rId188" Type="http://schemas.openxmlformats.org/officeDocument/2006/relationships/hyperlink" Target="http://data.ssc.cdmx.gob.mx/TransparenciaSSP/sitio_sspdf/LTAPRCCDMX2018/art_121/fraccion_i/VINCULOS/LINPROMOCIONPREVENTIVA.pdf" TargetMode="External"/><Relationship Id="rId311" Type="http://schemas.openxmlformats.org/officeDocument/2006/relationships/hyperlink" Target="http://data.ssc.cdmx.gob.mx/TransparenciaSSP/sitio_sspdf/LTAPRCCDMX2018/art_121/fraccion_i/VINCULOS/acuerdo12_2019.pdf" TargetMode="External"/><Relationship Id="rId353" Type="http://schemas.openxmlformats.org/officeDocument/2006/relationships/hyperlink" Target="http://data.ssc.cdmx.gob.mx/TransparenciaSSP/sitio_sspdf/LTAPRCCDMX2018/art_121/fraccion_i/VINCULOS/acuerdo452020.pdf" TargetMode="External"/><Relationship Id="rId395" Type="http://schemas.openxmlformats.org/officeDocument/2006/relationships/hyperlink" Target="http://data.ssc.cdmx.gob.mx/TransparenciaSSP/sitio_sspdf/LTAPRCCDMX2018/art_121/fraccion_i/VINCULOS/ACUERDO_MODIFICACION_INFRACCIONES_REGLAMENTO_TRANSITO.pdf" TargetMode="External"/><Relationship Id="rId409" Type="http://schemas.openxmlformats.org/officeDocument/2006/relationships/hyperlink" Target="http://data.ssc.cdmx.gob.mx/TransparenciaSSP/sitio_sspdf/LTAPRCCDMX2018/art_121/fraccion_i/VINCULOS/fotomulta2018.pdf" TargetMode="External"/><Relationship Id="rId560" Type="http://schemas.openxmlformats.org/officeDocument/2006/relationships/hyperlink" Target="http://data.ssc.cdmx.gob.mx/TransparenciaSSP/sitio_sspdf/LTAPRCCDMX2018/art_121/fraccion_i/VINCULOS/reglamentodemovilidad092023.pdf" TargetMode="External"/><Relationship Id="rId92" Type="http://schemas.openxmlformats.org/officeDocument/2006/relationships/hyperlink" Target="http://data.ssc.cdmx.gob.mx/TransparenciaSSP/sitio_sspdf/LTAPRCCDMX2018/art_121/fraccion_i/VINCULOS/RCVLCDF.pdf" TargetMode="External"/><Relationship Id="rId213" Type="http://schemas.openxmlformats.org/officeDocument/2006/relationships/hyperlink" Target="http://data.ssc.cdmx.gob.mx/TransparenciaSSP/sitio_sspdf/LTAPRCCDMX2018/art_121/fraccion_i/VINCULOS/AC172018.pdf" TargetMode="External"/><Relationship Id="rId420" Type="http://schemas.openxmlformats.org/officeDocument/2006/relationships/hyperlink" Target="http://data.ssc.cdmx.gob.mx/TransparenciaSSP/sitio_sspdf/LTAPRCCDMX2018/art_121/fraccion_i/VINCULOS/AVICTDELITO.pdf" TargetMode="External"/><Relationship Id="rId255" Type="http://schemas.openxmlformats.org/officeDocument/2006/relationships/hyperlink" Target="http://data.ssc.cdmx.gob.mx/TransparenciaSSP/sitio_sspdf/LTAPRCCDMX2018/art_121/fraccion_i/VINCULOS/AUNIPOL.pdf" TargetMode="External"/><Relationship Id="rId297" Type="http://schemas.openxmlformats.org/officeDocument/2006/relationships/hyperlink" Target="http://data.ssc.cdmx.gob.mx/TransparenciaSSP/sitio_sspdf/LTAPRCCDMX2018/art_121/fraccion_i/VINCULOS/ACAPSPADMO.pdf" TargetMode="External"/><Relationship Id="rId462" Type="http://schemas.openxmlformats.org/officeDocument/2006/relationships/hyperlink" Target="http://data.ssc.cdmx.gob.mx/TransparenciaSSP/sitio_sspdf/LTAPRCCDMX2018/art_121/fraccion_i/VINCULOS/emergenciasanitaria.pdf" TargetMode="External"/><Relationship Id="rId518" Type="http://schemas.openxmlformats.org/officeDocument/2006/relationships/hyperlink" Target="http://data.ssc.cdmx.gob.mx/TransparenciaSSP/sitio_sspdf/LTAPRCCDMX2018/art_121/fraccion_i/VINCULOS/avisoaltoalfuego2021.pdf" TargetMode="External"/><Relationship Id="rId115" Type="http://schemas.openxmlformats.org/officeDocument/2006/relationships/hyperlink" Target="http://data.ssc.cdmx.gob.mx/TransparenciaSSP/sitio_sspdf/LTAPRCCDMX2018/art_121/fraccion_i/VINCULOS/sectorizacioncdmx.pdf" TargetMode="External"/><Relationship Id="rId157" Type="http://schemas.openxmlformats.org/officeDocument/2006/relationships/hyperlink" Target="http://data.ssc.cdmx.gob.mx/TransparenciaSSP/sitio_sspdf/LTAPRCCDMX2018/art_121/fraccion_i/VINCULOS/reingresopolicia2020.pdf" TargetMode="External"/><Relationship Id="rId322" Type="http://schemas.openxmlformats.org/officeDocument/2006/relationships/hyperlink" Target="http://data.ssc.cdmx.gob.mx/TransparenciaSSP/sitio_sspdf/LTAPRCCDMX2018/art_121/fraccion_i/VINCULOS/mic911.pdf" TargetMode="External"/><Relationship Id="rId364" Type="http://schemas.openxmlformats.org/officeDocument/2006/relationships/hyperlink" Target="http://data.ssc.cdmx.gob.mx/TransparenciaSSP/sitio_sspdf/LTAPRCCDMX2018/art_121/fraccion_i/VINCULOS/acurdo55.pdf" TargetMode="External"/><Relationship Id="rId61" Type="http://schemas.openxmlformats.org/officeDocument/2006/relationships/hyperlink" Target="http://data.ssc.cdmx.gob.mx/TransparenciaSSP/sitio_sspdf/LTAPRCCDMX2018/art_121/fraccion_i/VINCULOS/leydenotariado092021.pdf" TargetMode="External"/><Relationship Id="rId199" Type="http://schemas.openxmlformats.org/officeDocument/2006/relationships/hyperlink" Target="http://data.ssc.cdmx.gob.mx/TransparenciaSSP/sitio_sspdf/LTAPRCCDMX2018/art_121/fraccion_i/VINCULOS/protoclgttti2018.pdf" TargetMode="External"/><Relationship Id="rId571" Type="http://schemas.openxmlformats.org/officeDocument/2006/relationships/hyperlink" Target="http://data.ssc.cdmx.gob.mx/TransparenciaSSP/sitio_sspdf/LTAPRCCDMX2018/art_121/fraccion_i/VINCULOS/INGRESOS2024.pdf" TargetMode="External"/><Relationship Id="rId19" Type="http://schemas.openxmlformats.org/officeDocument/2006/relationships/hyperlink" Target="http://data.ssc.cdmx.gob.mx/TransparenciaSSP/sitio_sspdf/LTAPRCCDMX2018/art_121/fraccion_i/VINCULOS/LFSEGURIDADPRIV.pdf" TargetMode="External"/><Relationship Id="rId224" Type="http://schemas.openxmlformats.org/officeDocument/2006/relationships/hyperlink" Target="http://data.ssc.cdmx.gob.mx/TransparenciaSSP/sitio_sspdf/LTAPRCCDMX2018/art_121/fraccion_i/VINCULOS/A102017.pdf" TargetMode="External"/><Relationship Id="rId266" Type="http://schemas.openxmlformats.org/officeDocument/2006/relationships/hyperlink" Target="http://data.ssc.cdmx.gob.mx/TransparenciaSSP/sitio_sspdf/LTAPRCCDMX2018/art_121/fraccion_i/VINCULOS/ANSJL.pdf" TargetMode="External"/><Relationship Id="rId431" Type="http://schemas.openxmlformats.org/officeDocument/2006/relationships/hyperlink" Target="http://data.ssc.cdmx.gob.mx/TransparenciaSSP/sitio_sspdf/LTAPRCCDMX2018/art_121/fraccion_i/VINCULOS/SEGPRIVADA.pdf" TargetMode="External"/><Relationship Id="rId473" Type="http://schemas.openxmlformats.org/officeDocument/2006/relationships/hyperlink" Target="http://data.ssc.cdmx.gob.mx/TransparenciaSSP/sitio_sspdf/LTAPRCCDMX2018/art_121/fraccion_i/VINCULOS/plangradualnuevanormalidadseptiembre2020.pdf" TargetMode="External"/><Relationship Id="rId529" Type="http://schemas.openxmlformats.org/officeDocument/2006/relationships/hyperlink" Target="http://data.ssc.cdmx.gob.mx/TransparenciaSSP/sitio_sspdf/LTAPRCCDMX2018/art_121/fraccion_i/VINCULOS/MANIFESTACIONES.pdf" TargetMode="External"/><Relationship Id="rId30" Type="http://schemas.openxmlformats.org/officeDocument/2006/relationships/hyperlink" Target="http://data.ssc.cdmx.gob.mx/TransparenciaSSP/sitio_sspdf/LTAPRCCDMX2018/art_121/fraccion_i/VINCULOS/organicadelpoderjudicial.pdf" TargetMode="External"/><Relationship Id="rId126" Type="http://schemas.openxmlformats.org/officeDocument/2006/relationships/hyperlink" Target="http://data.ssc.cdmx.gob.mx/TransparenciaSSP/sitio_sspdf/LTAPRCCDMX2018/art_121/fraccion_i/VINCULOS/SELECCIONMANUALPROMOCIONSSC.pdf" TargetMode="External"/><Relationship Id="rId168" Type="http://schemas.openxmlformats.org/officeDocument/2006/relationships/hyperlink" Target="http://data.ssc.cdmx.gob.mx/TransparenciaSSP/sitio_sspdf/LTAPRCCDMX2018/art_121/fraccion_i/VINCULOS/LINEAMIENTOSGRALESPARALAADQUISICIONGRADODEIMPACTOAMBIENTAL.pdf" TargetMode="External"/><Relationship Id="rId333" Type="http://schemas.openxmlformats.org/officeDocument/2006/relationships/hyperlink" Target="http://data.ssc.cdmx.gob.mx/TransparenciaSSP/sitio_sspdf/LTAPRCCDMX2018/art_121/fraccion_i/VINCULOS/acuerdo182020.pdf" TargetMode="External"/><Relationship Id="rId540" Type="http://schemas.openxmlformats.org/officeDocument/2006/relationships/hyperlink" Target="http://data.ssc.cdmx.gob.mx/TransparenciaSSP/sitio_sspdf/LTAPRCCDMX2018/art_121/fraccion_i/VINCULOS/culturacivica20231.pdf" TargetMode="External"/><Relationship Id="rId72" Type="http://schemas.openxmlformats.org/officeDocument/2006/relationships/hyperlink" Target="http://data.ssc.cdmx.gob.mx/TransparenciaSSP/sitio_sspdf/LTAPRCCDMX2018/art_121/fraccion_i/VINCULOS/igualdadmujeresyhombres.pdf" TargetMode="External"/><Relationship Id="rId375" Type="http://schemas.openxmlformats.org/officeDocument/2006/relationships/hyperlink" Target="http://data.ssc.cdmx.gob.mx/TransparenciaSSP/sitio_sspdf/LTAPRCCDMX2018/art_121/fraccion_i/VINCULOS/ACUERDO_SUPRESION_MULTIPLICADORES_CIUDADANOS.pdf" TargetMode="External"/><Relationship Id="rId3" Type="http://schemas.openxmlformats.org/officeDocument/2006/relationships/hyperlink" Target="http://data.ssc.cdmx.gob.mx/TransparenciaSSP/sitio_sspdf/LTAPRCCDMX2018/art_121/fraccion_i/VINCULOS/LSI2017.pdf" TargetMode="External"/><Relationship Id="rId235" Type="http://schemas.openxmlformats.org/officeDocument/2006/relationships/hyperlink" Target="http://data.ssc.cdmx.gob.mx/TransparenciaSSP/sitio_sspdf/LTAPRCCDMX2018/art_121/fraccion_i/VINCULOS/A69017.pdf" TargetMode="External"/><Relationship Id="rId277" Type="http://schemas.openxmlformats.org/officeDocument/2006/relationships/hyperlink" Target="http://data.ssc.cdmx.gob.mx/TransparenciaSSP/sitio_sspdf/LTAPRCCDMX2018/art_121/fraccion_i/VINCULOS/A73015.pdf" TargetMode="External"/><Relationship Id="rId400" Type="http://schemas.openxmlformats.org/officeDocument/2006/relationships/hyperlink" Target="http://data.ssc.cdmx.gob.mx/TransparenciaSSP/sitio_sspdf/LTAPRCCDMX2018/art_121/fraccion_i/VINCULOS/ACUERDO_MODIFICACION_CONCLUSION_SERVICIO_PROFESIONAL.pdf" TargetMode="External"/><Relationship Id="rId442" Type="http://schemas.openxmlformats.org/officeDocument/2006/relationships/hyperlink" Target="http://data.ssc.cdmx.gob.mx/TransparenciaSSP/sitio_sspdf/LTAPRCCDMX2018/art_121/fraccion_i/VINCULOS/avisodomiciliocarrerapolicial.pdf" TargetMode="External"/><Relationship Id="rId484" Type="http://schemas.openxmlformats.org/officeDocument/2006/relationships/hyperlink" Target="http://data.ssc.cdmx.gob.mx/TransparenciaSSP/sitio_sspdf/LTAPRCCDMX2018/art_121/fraccion_i/VINCULOS/trigesimonovenocovid.pdf" TargetMode="External"/><Relationship Id="rId137" Type="http://schemas.openxmlformats.org/officeDocument/2006/relationships/hyperlink" Target="http://data.ssc.cdmx.gob.mx/TransparenciaSSP/sitio_sspdf/LTAPRCCDMX2018/art_121/fraccion_i/VINCULOS/MEO-PENITENCIARIA-I-REGISTRADO.pdf" TargetMode="External"/><Relationship Id="rId302" Type="http://schemas.openxmlformats.org/officeDocument/2006/relationships/hyperlink" Target="http://data.ssc.cdmx.gob.mx/TransparenciaSSP/sitio_sspdf/LTAPRCCDMX2018/art_121/fraccion_i/VINCULOS/apartida4419.pdf" TargetMode="External"/><Relationship Id="rId344" Type="http://schemas.openxmlformats.org/officeDocument/2006/relationships/hyperlink" Target="http://data.ssc.cdmx.gob.mx/TransparenciaSSP/sitio_sspdf/LTAPRCCDMX2018/art_121/fraccion_i/VINCULOS/protocolocovifallecidos.pdf" TargetMode="External"/><Relationship Id="rId41" Type="http://schemas.openxmlformats.org/officeDocument/2006/relationships/hyperlink" Target="http://data.ssc.cdmx.gob.mx/TransparenciaSSP/sitio_sspdf/LTAPRCCDMX2018/art_121/fraccion_i/VINCULOS/LEYAAAVSECUESTROCDMX.pdf" TargetMode="External"/><Relationship Id="rId83" Type="http://schemas.openxmlformats.org/officeDocument/2006/relationships/hyperlink" Target="http://data.ssc.cdmx.gob.mx/TransparenciaSSP/sitio_sspdf/LTAPRCCDMX2018/art_121/fraccion_i/VINCULOS/CODIGOFEDERALDEPROCEDIMIENTOSCIVILES2021.pdf" TargetMode="External"/><Relationship Id="rId179" Type="http://schemas.openxmlformats.org/officeDocument/2006/relationships/hyperlink" Target="http://data.ssc.cdmx.gob.mx/TransparenciaSSP/sitio_sspdf/LTAPRCCDMX2018/art_121/fraccion_i/VINCULOS/A26017.pdf" TargetMode="External"/><Relationship Id="rId386" Type="http://schemas.openxmlformats.org/officeDocument/2006/relationships/hyperlink" Target="http://data.ssc.cdmx.gob.mx/TransparenciaSSP/sitio_sspdf/LTAPRCCDMX2018/art_121/fraccion_i/VINCULOS/ACUERDO_MODIFICACION_SISTEMA_INFORMACION_ADMINISTRATIVA.pdf" TargetMode="External"/><Relationship Id="rId551" Type="http://schemas.openxmlformats.org/officeDocument/2006/relationships/hyperlink" Target="http://data.ssc.cdmx.gob.mx/TransparenciaSSP/sitio_sspdf/LTAPRCCDMX2018/art_121/fraccion_i/VINCULOS/PERSONASJOVENES2023.pdf" TargetMode="External"/><Relationship Id="rId190" Type="http://schemas.openxmlformats.org/officeDocument/2006/relationships/hyperlink" Target="http://data.ssc.cdmx.gob.mx/TransparenciaSSP/sitio_sspdf/LTAPRCCDMX2018/art_121/fraccion_i/VINCULOS/acuerdo22_09.pdf" TargetMode="External"/><Relationship Id="rId204" Type="http://schemas.openxmlformats.org/officeDocument/2006/relationships/hyperlink" Target="http://data.ssc.cdmx.gob.mx/TransparenciaSSP/sitio_sspdf/LTAPRCCDMX2018/art_121/fraccion_i/VINCULOS/AcuerdoA008.pdf" TargetMode="External"/><Relationship Id="rId246" Type="http://schemas.openxmlformats.org/officeDocument/2006/relationships/hyperlink" Target="http://data.ssc.cdmx.gob.mx/TransparenciaSSP/sitio_sspdf/LTAPRCCDMX2018/art_121/fraccion_i/VINCULOS/A23016.pdf" TargetMode="External"/><Relationship Id="rId288" Type="http://schemas.openxmlformats.org/officeDocument/2006/relationships/hyperlink" Target="http://data.ssc.cdmx.gob.mx/TransparenciaSSP/sitio_sspdf/LTAPRCCDMX2018/art_121/fraccion_i/VINCULOS/A61015.pdf" TargetMode="External"/><Relationship Id="rId411" Type="http://schemas.openxmlformats.org/officeDocument/2006/relationships/hyperlink" Target="http://data.ssc.cdmx.gob.mx/TransparenciaSSP/sitio_sspdf/LTAPRCCDMX2018/art_121/fraccion_i/VINCULOS/CONTRASSP2018.pdf" TargetMode="External"/><Relationship Id="rId453" Type="http://schemas.openxmlformats.org/officeDocument/2006/relationships/hyperlink" Target="http://data.ssc.cdmx.gob.mx/TransparenciaSSP/sitio_sspdf/LTAPRCCDMX2018/art_121/fraccion_i/VINCULOS/avisocuotasssc2020.pdf" TargetMode="External"/><Relationship Id="rId509" Type="http://schemas.openxmlformats.org/officeDocument/2006/relationships/hyperlink" Target="http://data.ssc.cdmx.gob.mx/TransparenciaSSP/sitio_sspdf/LTAPRCCDMX2018/art_121/fraccion_i/VINCULOS/SEXAGESIMONOVENOCOLORSEMAFORO2021.pdf" TargetMode="External"/><Relationship Id="rId106" Type="http://schemas.openxmlformats.org/officeDocument/2006/relationships/hyperlink" Target="http://data.ssc.cdmx.gob.mx/TransparenciaSSP/sitio_sspdf/LTAPRCCDMX2018/art_121/fraccion_i/VINCULOS/REGLAMENTODISCAPACIDAD.pdf" TargetMode="External"/><Relationship Id="rId313" Type="http://schemas.openxmlformats.org/officeDocument/2006/relationships/hyperlink" Target="http://data.ssc.cdmx.gob.mx/TransparenciaSSP/sitio_sspdf/LTAPRCCDMX2018/art_121/fraccion_i/VINCULOS/acuerdo16_2019.pdf" TargetMode="External"/><Relationship Id="rId495" Type="http://schemas.openxmlformats.org/officeDocument/2006/relationships/hyperlink" Target="http://data.ssc.cdmx.gob.mx/TransparenciaSSP/sitio_sspdf/LTAPRCCDMX2018/art_121/fraccion_i/VINCULOS/RECURSOSSSC2021.pdf" TargetMode="External"/><Relationship Id="rId10" Type="http://schemas.openxmlformats.org/officeDocument/2006/relationships/hyperlink" Target="http://data.ssc.cdmx.gob.mx/TransparenciaSSP/sitio_sspdf/LTAPRCCDMX2018/art_121/fraccion_i/VINCULOS/LEYGENERALDELICUENCIA2021.pdf" TargetMode="External"/><Relationship Id="rId52" Type="http://schemas.openxmlformats.org/officeDocument/2006/relationships/hyperlink" Target="http://data.ssc.cdmx.gob.mx/TransparenciaSSP/sitio_sspdf/LTAPRCCDMX2018/art_121/fraccion_i/VINCULOS/LEYDEINGRESO2021.pdf" TargetMode="External"/><Relationship Id="rId94" Type="http://schemas.openxmlformats.org/officeDocument/2006/relationships/hyperlink" Target="http://data.ssc.cdmx.gob.mx/TransparenciaSSP/sitio_sspdf/LTAPRCCDMX2018/art_121/fraccion_i/VINCULOS/REGLAMENTODESEGURIDAD.pdf" TargetMode="External"/><Relationship Id="rId148" Type="http://schemas.openxmlformats.org/officeDocument/2006/relationships/hyperlink" Target="http://data.ssc.cdmx.gob.mx/TransparenciaSSP/sitio_sspdf/LTAPRCCDMX2018/art_121/fraccion_i/VINCULOS/acuerdo23.pdf" TargetMode="External"/><Relationship Id="rId355" Type="http://schemas.openxmlformats.org/officeDocument/2006/relationships/hyperlink" Target="http://data.ssc.cdmx.gob.mx/TransparenciaSSP/sitio_sspdf/LTAPRCCDMX2018/art_121/fraccion_i/VINCULOS/ACUERDO542020.pdf" TargetMode="External"/><Relationship Id="rId397" Type="http://schemas.openxmlformats.org/officeDocument/2006/relationships/hyperlink" Target="http://data.ssc.cdmx.gob.mx/TransparenciaSSP/sitio_sspdf/LTAPRCCDMX2018/art_121/fraccion_i/VINCULOS/ACUERDO_MODIFICACION_PRESTADORES_SEGURIDAD_PRIVADA.pdf" TargetMode="External"/><Relationship Id="rId520" Type="http://schemas.openxmlformats.org/officeDocument/2006/relationships/hyperlink" Target="http://data.ssc.cdmx.gob.mx/TransparenciaSSP/sitio_sspdf/LTAPRCCDMX2018/art_121/fraccion_i/VINCULOS/septuajesimonovenocovid.pdf" TargetMode="External"/><Relationship Id="rId562" Type="http://schemas.openxmlformats.org/officeDocument/2006/relationships/hyperlink" Target="http://data.ssc.cdmx.gob.mx/TransparenciaSSP/sitio_sspdf/LTAPRCCDMX2018/art_121/fraccion_i/VINCULOS/CDMXCONSTITUCION.pdf" TargetMode="External"/><Relationship Id="rId215" Type="http://schemas.openxmlformats.org/officeDocument/2006/relationships/hyperlink" Target="http://data.ssc.cdmx.gob.mx/TransparenciaSSP/sitio_sspdf/LTAPRCCDMX2018/art_121/fraccion_i/VINCULOS/AELECTORAL.pdf" TargetMode="External"/><Relationship Id="rId257" Type="http://schemas.openxmlformats.org/officeDocument/2006/relationships/hyperlink" Target="http://data.ssc.cdmx.gob.mx/TransparenciaSSP/sitio_sspdf/LTAPRCCDMX2018/art_121/fraccion_i/VINCULOS/AADQUIARRPRESTA.pdf" TargetMode="External"/><Relationship Id="rId422" Type="http://schemas.openxmlformats.org/officeDocument/2006/relationships/hyperlink" Target="http://data.ssc.cdmx.gob.mx/TransparenciaSSP/sitio_sspdf/LTAPRCCDMX2018/art_121/fraccion_i/VINCULOS/ACLASIINFRESG.pdf" TargetMode="External"/><Relationship Id="rId464" Type="http://schemas.openxmlformats.org/officeDocument/2006/relationships/hyperlink" Target="http://data.ssc.cdmx.gob.mx/TransparenciaSSP/sitio_sspdf/LTAPRCCDMX2018/art_121/fraccion_i/VINCULOS/prohibiciondesalidasporcovid.pdf" TargetMode="External"/><Relationship Id="rId299" Type="http://schemas.openxmlformats.org/officeDocument/2006/relationships/hyperlink" Target="http://data.ssc.cdmx.gob.mx/TransparenciaSSP/sitio_sspdf/LTAPRCCDMX2018/art_121/fraccion_i/VINCULOS/A162018.pdf" TargetMode="External"/><Relationship Id="rId63" Type="http://schemas.openxmlformats.org/officeDocument/2006/relationships/hyperlink" Target="http://data.ssc.cdmx.gob.mx/TransparenciaSSP/sitio_sspdf/LTAPRCCDMX2018/art_121/fraccion_i/VINCULOS/sistemadeplaneacionydesarollo092021.pdf" TargetMode="External"/><Relationship Id="rId159" Type="http://schemas.openxmlformats.org/officeDocument/2006/relationships/hyperlink" Target="http://data.ssc.cdmx.gob.mx/TransparenciaSSP/sitio_sspdf/LTAPRCCDMX2018/art_121/fraccion_i/VINCULOS/lineamientosprotecciondesalud.pdf" TargetMode="External"/><Relationship Id="rId366" Type="http://schemas.openxmlformats.org/officeDocument/2006/relationships/hyperlink" Target="http://data.ssc.cdmx.gob.mx/TransparenciaSSP/sitio_sspdf/LTAPRCCDMX2018/art_121/fraccion_i/VINCULOS/VIOLENCIAENMANIFESTACIONES.pdf" TargetMode="External"/><Relationship Id="rId573" Type="http://schemas.openxmlformats.org/officeDocument/2006/relationships/hyperlink" Target="http://data.ssc.cdmx.gob.mx/TransparenciaSSP/sitio_sspdf/LTAPRCCDMX2018/art_121/fraccion_i/VINCULOS/codpenaldf.pdf" TargetMode="External"/><Relationship Id="rId226" Type="http://schemas.openxmlformats.org/officeDocument/2006/relationships/hyperlink" Target="http://data.ssc.cdmx.gob.mx/TransparenciaSSP/sitio_sspdf/LTAPRCCDMX2018/art_121/fraccion_i/VINCULOS/A87017.pdf" TargetMode="External"/><Relationship Id="rId433" Type="http://schemas.openxmlformats.org/officeDocument/2006/relationships/hyperlink" Target="http://data.ssc.cdmx.gob.mx/TransparenciaSSP/sitio_sspdf/LTAPRCCDMX2018/art_121/fraccion_i/VINCULOS/SISTEDESEGURIDADDATOSPERSONALES2012.pdf" TargetMode="External"/><Relationship Id="rId74" Type="http://schemas.openxmlformats.org/officeDocument/2006/relationships/hyperlink" Target="http://data.ssc.cdmx.gob.mx/TransparenciaSSP/sitio_sspdf/LTAPRCCDMX2018/art_121/fraccion_i/VINCULOS/obrascdmx.pdf" TargetMode="External"/><Relationship Id="rId377" Type="http://schemas.openxmlformats.org/officeDocument/2006/relationships/hyperlink" Target="http://data.ssc.cdmx.gob.mx/TransparenciaSSP/sitio_sspdf/LTAPRCCDMX2018/art_121/fraccion_i/VINCULOS/ACUERDO_MODIFICACION_UNIDAD_CONTACTO_24_7.pdf" TargetMode="External"/><Relationship Id="rId500" Type="http://schemas.openxmlformats.org/officeDocument/2006/relationships/hyperlink" Target="http://data.ssc.cdmx.gob.mx/TransparenciaSSP/sitio_sspdf/LTAPRCCDMX2018/art_121/fraccion_i/VINCULOS/50COVID2021.pdf" TargetMode="External"/><Relationship Id="rId5" Type="http://schemas.openxmlformats.org/officeDocument/2006/relationships/hyperlink" Target="http://data.ssc.cdmx.gob.mx/TransparenciaSSP/sitio_sspdf/LTAPRCCDMX2018/art_121/fraccion_i/VINCULOS/seguridadnacinal.pdf" TargetMode="External"/><Relationship Id="rId237" Type="http://schemas.openxmlformats.org/officeDocument/2006/relationships/hyperlink" Target="http://data.ssc.cdmx.gob.mx/TransparenciaSSP/sitio_sspdf/LTAPRCCDMX2018/art_121/fraccion_i/VINCULOS/A641718.pdf" TargetMode="External"/><Relationship Id="rId444" Type="http://schemas.openxmlformats.org/officeDocument/2006/relationships/hyperlink" Target="http://data.ssc.cdmx.gob.mx/TransparenciaSSP/sitio_sspdf/LTAPRCCDMX2018/art_121/fraccion_i/VINCULOS/avisodomiciliodesarrolloinstitucional.pdf" TargetMode="External"/><Relationship Id="rId290" Type="http://schemas.openxmlformats.org/officeDocument/2006/relationships/hyperlink" Target="http://data.ssc.cdmx.gob.mx/TransparenciaSSP/sitio_sspdf/LTAPRCCDMX2018/art_121/fraccion_i/VINCULOS/A202016.pdf" TargetMode="External"/><Relationship Id="rId304" Type="http://schemas.openxmlformats.org/officeDocument/2006/relationships/hyperlink" Target="http://data.ssc.cdmx.gob.mx/TransparenciaSSP/sitio_sspdf/LTAPRCCDMX2018/art_121/fraccion_i/VINCULOS/acuerdo75_2018.pdf" TargetMode="External"/><Relationship Id="rId388" Type="http://schemas.openxmlformats.org/officeDocument/2006/relationships/hyperlink" Target="http://data.ssc.cdmx.gob.mx/TransparenciaSSP/sitio_sspdf/LTAPRCCDMX2018/art_121/fraccion_i/VINCULOS/ACUERDO_MODIFICACION_EDUCADOR_VIAL.pdf" TargetMode="External"/><Relationship Id="rId511" Type="http://schemas.openxmlformats.org/officeDocument/2006/relationships/hyperlink" Target="http://data.ssc.cdmx.gob.mx/TransparenciaSSP/sitio_sspdf/LTAPRCCDMX2018/art_121/fraccion_i/VINCULOS/SEPTUAJESIMO2021COLORSEMAFORO.pdf" TargetMode="External"/><Relationship Id="rId85" Type="http://schemas.openxmlformats.org/officeDocument/2006/relationships/hyperlink" Target="http://data.ssc.cdmx.gob.mx/TransparenciaSSP/sitio_sspdf/LTAPRCCDMX2018/art_121/fraccion_i/VINCULOS/civilfederal.pdf" TargetMode="External"/><Relationship Id="rId150" Type="http://schemas.openxmlformats.org/officeDocument/2006/relationships/hyperlink" Target="http://data.ssc.cdmx.gob.mx/TransparenciaSSP/sitio_sspdf/LTAPRCCDMX2018/art_121/fraccion_i/VINCULOS/lineamientos_de_austeridad_y_ahorromayo2019.pdf" TargetMode="External"/><Relationship Id="rId248" Type="http://schemas.openxmlformats.org/officeDocument/2006/relationships/hyperlink" Target="http://data.ssc.cdmx.gob.mx/TransparenciaSSP/sitio_sspdf/LTAPRCCDMX2018/art_121/fraccion_i/VINCULOS/AACONSTITUYENTE.pdf" TargetMode="External"/><Relationship Id="rId455" Type="http://schemas.openxmlformats.org/officeDocument/2006/relationships/hyperlink" Target="http://data.ssc.cdmx.gob.mx/TransparenciaSSP/sitio_sspdf/LTAPRCCDMX2018/art_121/fraccion_i/VINCULOS/avisocuotassscunipol.pdf" TargetMode="External"/><Relationship Id="rId12" Type="http://schemas.openxmlformats.org/officeDocument/2006/relationships/hyperlink" Target="http://data.ssc.cdmx.gob.mx/TransparenciaSSP/sitio_sspdf/LTAPRCCDMX2018/art_121/fraccion_i/VINCULOS/TRATOSPENASCRUELES.pdf" TargetMode="External"/><Relationship Id="rId108" Type="http://schemas.openxmlformats.org/officeDocument/2006/relationships/hyperlink" Target="http://data.ssc.cdmx.gob.mx/TransparenciaSSP/sitio_sspdf/LTAPRCCDMX2018/art_121/fraccion_i/VINCULOS/ESTACIONAMIENTOVIAPUBLICA.pdf" TargetMode="External"/><Relationship Id="rId315" Type="http://schemas.openxmlformats.org/officeDocument/2006/relationships/hyperlink" Target="http://data.ssc.cdmx.gob.mx/TransparenciaSSP/sitio_sspdf/LTAPRCCDMX2018/art_121/fraccion_i/VINCULOS/CREDENCIALES.pdf" TargetMode="External"/><Relationship Id="rId522" Type="http://schemas.openxmlformats.org/officeDocument/2006/relationships/hyperlink" Target="http://data.ssc.cdmx.gob.mx/TransparenciaSSP/sitio_sspdf/LTAPRCCDMX2018/art_121/fraccion_i/VINCULOS/constanciadigitalantecedentesnopenales012022.pdf" TargetMode="External"/><Relationship Id="rId96" Type="http://schemas.openxmlformats.org/officeDocument/2006/relationships/hyperlink" Target="http://data.ssc.cdmx.gob.mx/TransparenciaSSP/sitio_sspdf/LTAPRCCDMX2018/art_121/fraccion_i/VINCULOS/RLTAIPAPDF.pdf" TargetMode="External"/><Relationship Id="rId161" Type="http://schemas.openxmlformats.org/officeDocument/2006/relationships/hyperlink" Target="http://data.ssc.cdmx.gob.mx/TransparenciaSSP/sitio_sspdf/LTAPRCCDMX2018/art_121/fraccion_i/VINCULOS/LINEAMIENTOSGENERALESPARAEVALUACIONDELASPERSONASSERVIDORASPUBLICASCDMX.pdf" TargetMode="External"/><Relationship Id="rId399" Type="http://schemas.openxmlformats.org/officeDocument/2006/relationships/hyperlink" Target="http://data.ssc.cdmx.gob.mx/TransparenciaSSP/sitio_sspdf/LTAPRCCDMX2018/art_121/fraccion_i/VINCULOS/ACUERDO_MODIFICACION_PROMOCION_GENERAL_ASCENSOS.pdf" TargetMode="External"/><Relationship Id="rId259" Type="http://schemas.openxmlformats.org/officeDocument/2006/relationships/hyperlink" Target="http://data.ssc.cdmx.gob.mx/TransparenciaSSP/sitio_sspdf/LTAPRCCDMX2018/art_121/fraccion_i/VINCULOS/ACCSSP.pdf" TargetMode="External"/><Relationship Id="rId466" Type="http://schemas.openxmlformats.org/officeDocument/2006/relationships/hyperlink" Target="http://data.ssc.cdmx.gob.mx/TransparenciaSSP/sitio_sspdf/LTAPRCCDMX2018/art_121/fraccion_i/VINCULOS/resultadosrecursosfederalescdmx.pdf" TargetMode="External"/><Relationship Id="rId23" Type="http://schemas.openxmlformats.org/officeDocument/2006/relationships/hyperlink" Target="http://data.ssc.cdmx.gob.mx/TransparenciaSSP/sitio_sspdf/LTAPRCCDMX2018/art_121/fraccion_i/VINCULOS/leydefomentoalaconfianzaciudadana2020.pdf" TargetMode="External"/><Relationship Id="rId119" Type="http://schemas.openxmlformats.org/officeDocument/2006/relationships/hyperlink" Target="http://data.ssc.cdmx.gob.mx/TransparenciaSSP/sitio_sspdf/LTAPRCCDMX2018/art_121/fraccion_i/VINCULOS/presupuestodeegreso.pdf" TargetMode="External"/><Relationship Id="rId326" Type="http://schemas.openxmlformats.org/officeDocument/2006/relationships/hyperlink" Target="http://data.ssc.cdmx.gob.mx/TransparenciaSSP/sitio_sspdf/LTAPRCCDMX2018/art_121/fraccion_i/VINCULOS/acuerdo772019.pdf" TargetMode="External"/><Relationship Id="rId533" Type="http://schemas.openxmlformats.org/officeDocument/2006/relationships/hyperlink" Target="http://data.ssc.cdmx.gob.mx/TransparenciaSSP/sitio_sspdf/LTAPRCCDMX2018/art_121/fraccion_i/VINCULOS/LGBTTTI.pdf" TargetMode="External"/><Relationship Id="rId172" Type="http://schemas.openxmlformats.org/officeDocument/2006/relationships/hyperlink" Target="http://data.ssc.cdmx.gob.mx/TransparenciaSSP/sitio_sspdf/LTAPRCCDMX2018/art_121/fraccion_i/VINCULOS/NOTAACLARALINEAEXSERVIDORES2019.pdf" TargetMode="External"/><Relationship Id="rId477" Type="http://schemas.openxmlformats.org/officeDocument/2006/relationships/hyperlink" Target="http://data.ssc.cdmx.gob.mx/TransparenciaSSP/sitio_sspdf/LTAPRCCDMX2018/art_121/fraccion_i/VINCULOS/25AVISOCOVID2020.pdf" TargetMode="External"/><Relationship Id="rId337" Type="http://schemas.openxmlformats.org/officeDocument/2006/relationships/hyperlink" Target="http://data.ssc.cdmx.gob.mx/TransparenciaSSP/sitio_sspdf/LTAPRCCDMX2018/art_121/fraccion_i/VINCULOS/covid19de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0"/>
  <sheetViews>
    <sheetView tabSelected="1" topLeftCell="A2" zoomScale="115" zoomScaleNormal="115" workbookViewId="0">
      <selection activeCell="K8" sqref="K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7265625" bestFit="1" customWidth="1"/>
    <col min="5" max="5" width="36.26953125" bestFit="1" customWidth="1"/>
    <col min="6" max="6" width="54.1796875" bestFit="1" customWidth="1"/>
    <col min="7" max="7" width="35.453125" bestFit="1" customWidth="1"/>
    <col min="8" max="8" width="34" bestFit="1" customWidth="1"/>
    <col min="9" max="9" width="73.1796875" bestFit="1" customWidth="1"/>
    <col min="10" max="10" width="17.54296875" bestFit="1" customWidth="1"/>
    <col min="11" max="11" width="20.1796875" bestFit="1" customWidth="1"/>
    <col min="12" max="12" width="8" bestFit="1" customWidth="1"/>
  </cols>
  <sheetData>
    <row r="1" spans="1:12" hidden="1" x14ac:dyDescent="0.35">
      <c r="A1" t="s">
        <v>0</v>
      </c>
    </row>
    <row r="2" spans="1:12" x14ac:dyDescent="0.35">
      <c r="A2" s="27" t="s">
        <v>1</v>
      </c>
      <c r="B2" s="28"/>
      <c r="C2" s="28"/>
      <c r="D2" s="27" t="s">
        <v>2</v>
      </c>
      <c r="E2" s="28"/>
      <c r="F2" s="28"/>
      <c r="G2" s="27" t="s">
        <v>3</v>
      </c>
      <c r="H2" s="28"/>
      <c r="I2" s="28"/>
    </row>
    <row r="3" spans="1:12" x14ac:dyDescent="0.35">
      <c r="A3" s="29" t="s">
        <v>4</v>
      </c>
      <c r="B3" s="28"/>
      <c r="C3" s="28"/>
      <c r="D3" s="29" t="s">
        <v>5</v>
      </c>
      <c r="E3" s="28"/>
      <c r="F3" s="28"/>
      <c r="G3" s="29" t="s">
        <v>6</v>
      </c>
      <c r="H3" s="28"/>
      <c r="I3" s="28"/>
    </row>
    <row r="4" spans="1:12" hidden="1" x14ac:dyDescent="0.35">
      <c r="A4" t="s">
        <v>7</v>
      </c>
      <c r="B4" t="s">
        <v>8</v>
      </c>
      <c r="C4" t="s">
        <v>8</v>
      </c>
      <c r="D4" t="s">
        <v>9</v>
      </c>
      <c r="E4" t="s">
        <v>10</v>
      </c>
      <c r="F4" t="s">
        <v>8</v>
      </c>
      <c r="G4" t="s">
        <v>8</v>
      </c>
      <c r="H4" t="s">
        <v>11</v>
      </c>
      <c r="I4" t="s">
        <v>10</v>
      </c>
      <c r="J4" t="s">
        <v>8</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27" t="s">
        <v>26</v>
      </c>
      <c r="B6" s="28"/>
      <c r="C6" s="28"/>
      <c r="D6" s="28"/>
      <c r="E6" s="28"/>
      <c r="F6" s="28"/>
      <c r="G6" s="28"/>
      <c r="H6" s="28"/>
      <c r="I6" s="28"/>
      <c r="J6" s="28"/>
      <c r="K6" s="28"/>
      <c r="L6" s="28"/>
    </row>
    <row r="7" spans="1:12" x14ac:dyDescent="0.35">
      <c r="A7" s="1" t="s">
        <v>27</v>
      </c>
      <c r="B7" s="1" t="s">
        <v>28</v>
      </c>
      <c r="C7" s="1" t="s">
        <v>29</v>
      </c>
      <c r="D7" s="1" t="s">
        <v>30</v>
      </c>
      <c r="E7" s="1" t="s">
        <v>31</v>
      </c>
      <c r="F7" s="1" t="s">
        <v>32</v>
      </c>
      <c r="G7" s="1" t="s">
        <v>33</v>
      </c>
      <c r="H7" s="1" t="s">
        <v>34</v>
      </c>
      <c r="I7" s="1" t="s">
        <v>35</v>
      </c>
      <c r="J7" s="1" t="s">
        <v>36</v>
      </c>
      <c r="K7" s="1" t="s">
        <v>37</v>
      </c>
      <c r="L7" s="1" t="s">
        <v>38</v>
      </c>
    </row>
    <row r="8" spans="1:12" s="4" customFormat="1" x14ac:dyDescent="0.35">
      <c r="A8" s="2">
        <v>2023</v>
      </c>
      <c r="B8" s="3">
        <v>45200</v>
      </c>
      <c r="C8" s="3">
        <v>45291</v>
      </c>
      <c r="D8" s="4" t="s">
        <v>40</v>
      </c>
      <c r="E8" s="4" t="s">
        <v>69</v>
      </c>
      <c r="F8" s="3">
        <v>24457</v>
      </c>
      <c r="G8" s="3">
        <v>27762</v>
      </c>
      <c r="H8" s="5" t="s">
        <v>70</v>
      </c>
      <c r="I8" s="4" t="s">
        <v>71</v>
      </c>
      <c r="J8" s="3">
        <v>45291</v>
      </c>
      <c r="K8" s="3">
        <v>45291</v>
      </c>
    </row>
    <row r="9" spans="1:12" s="4" customFormat="1" x14ac:dyDescent="0.35">
      <c r="A9" s="2">
        <v>2023</v>
      </c>
      <c r="B9" s="3">
        <v>45200</v>
      </c>
      <c r="C9" s="3">
        <v>45291</v>
      </c>
      <c r="D9" s="4" t="s">
        <v>39</v>
      </c>
      <c r="E9" s="4" t="s">
        <v>39</v>
      </c>
      <c r="F9" s="3">
        <v>6246</v>
      </c>
      <c r="G9" s="3">
        <v>45083</v>
      </c>
      <c r="H9" s="5" t="s">
        <v>1203</v>
      </c>
      <c r="I9" s="4" t="s">
        <v>71</v>
      </c>
      <c r="J9" s="3">
        <v>45291</v>
      </c>
      <c r="K9" s="3">
        <v>45291</v>
      </c>
    </row>
    <row r="10" spans="1:12" s="6" customFormat="1" x14ac:dyDescent="0.35">
      <c r="A10" s="2">
        <v>2023</v>
      </c>
      <c r="B10" s="3">
        <v>45200</v>
      </c>
      <c r="C10" s="3">
        <v>45291</v>
      </c>
      <c r="D10" s="6" t="s">
        <v>41</v>
      </c>
      <c r="E10" s="4" t="s">
        <v>72</v>
      </c>
      <c r="F10" s="3">
        <v>42771</v>
      </c>
      <c r="G10" s="3">
        <v>45254</v>
      </c>
      <c r="H10" s="5" t="s">
        <v>1204</v>
      </c>
      <c r="I10" s="4" t="s">
        <v>71</v>
      </c>
      <c r="J10" s="3">
        <v>45291</v>
      </c>
      <c r="K10" s="3">
        <v>45291</v>
      </c>
    </row>
    <row r="11" spans="1:12" s="6" customFormat="1" x14ac:dyDescent="0.35">
      <c r="A11" s="2">
        <v>2023</v>
      </c>
      <c r="B11" s="3">
        <v>45200</v>
      </c>
      <c r="C11" s="3">
        <v>45291</v>
      </c>
      <c r="D11" s="6" t="s">
        <v>43</v>
      </c>
      <c r="E11" s="4" t="s">
        <v>73</v>
      </c>
      <c r="F11" s="3">
        <v>12635</v>
      </c>
      <c r="G11" s="3">
        <v>43265</v>
      </c>
      <c r="H11" s="5" t="s">
        <v>74</v>
      </c>
      <c r="I11" s="4" t="s">
        <v>71</v>
      </c>
      <c r="J11" s="3">
        <v>45291</v>
      </c>
      <c r="K11" s="3">
        <v>45291</v>
      </c>
    </row>
    <row r="12" spans="1:12" s="6" customFormat="1" x14ac:dyDescent="0.35">
      <c r="A12" s="2">
        <v>2023</v>
      </c>
      <c r="B12" s="3">
        <v>45200</v>
      </c>
      <c r="C12" s="3">
        <v>45291</v>
      </c>
      <c r="D12" s="6" t="s">
        <v>43</v>
      </c>
      <c r="E12" s="4" t="s">
        <v>75</v>
      </c>
      <c r="F12" s="3">
        <v>27759</v>
      </c>
      <c r="G12" s="3">
        <v>44649</v>
      </c>
      <c r="H12" s="5" t="s">
        <v>76</v>
      </c>
      <c r="I12" s="4" t="s">
        <v>71</v>
      </c>
      <c r="J12" s="3">
        <v>45291</v>
      </c>
      <c r="K12" s="3">
        <v>45291</v>
      </c>
    </row>
    <row r="13" spans="1:12" s="6" customFormat="1" x14ac:dyDescent="0.35">
      <c r="A13" s="2">
        <v>2023</v>
      </c>
      <c r="B13" s="3">
        <v>45200</v>
      </c>
      <c r="C13" s="3">
        <v>45291</v>
      </c>
      <c r="D13" s="6" t="s">
        <v>43</v>
      </c>
      <c r="E13" s="25" t="s">
        <v>77</v>
      </c>
      <c r="F13" s="7">
        <v>33784</v>
      </c>
      <c r="G13" s="7">
        <v>44945</v>
      </c>
      <c r="H13" s="8" t="s">
        <v>1205</v>
      </c>
      <c r="I13" s="4" t="s">
        <v>71</v>
      </c>
      <c r="J13" s="3">
        <v>45291</v>
      </c>
      <c r="K13" s="3">
        <v>45291</v>
      </c>
    </row>
    <row r="14" spans="1:12" s="6" customFormat="1" x14ac:dyDescent="0.35">
      <c r="A14" s="2">
        <v>2023</v>
      </c>
      <c r="B14" s="3">
        <v>45200</v>
      </c>
      <c r="C14" s="3">
        <v>45291</v>
      </c>
      <c r="D14" s="6" t="s">
        <v>43</v>
      </c>
      <c r="E14" s="4" t="s">
        <v>78</v>
      </c>
      <c r="F14" s="3">
        <v>35208</v>
      </c>
      <c r="G14" s="3">
        <v>44181</v>
      </c>
      <c r="H14" s="5" t="s">
        <v>79</v>
      </c>
      <c r="I14" s="4" t="s">
        <v>71</v>
      </c>
      <c r="J14" s="3">
        <v>45291</v>
      </c>
      <c r="K14" s="3">
        <v>45291</v>
      </c>
    </row>
    <row r="15" spans="1:12" s="6" customFormat="1" x14ac:dyDescent="0.35">
      <c r="A15" s="2">
        <v>2023</v>
      </c>
      <c r="B15" s="3">
        <v>45200</v>
      </c>
      <c r="C15" s="3">
        <v>45291</v>
      </c>
      <c r="D15" s="6" t="s">
        <v>43</v>
      </c>
      <c r="E15" s="4" t="s">
        <v>80</v>
      </c>
      <c r="F15" s="3">
        <v>36529</v>
      </c>
      <c r="G15" s="3">
        <v>44054</v>
      </c>
      <c r="H15" s="5" t="s">
        <v>81</v>
      </c>
      <c r="I15" s="4" t="s">
        <v>71</v>
      </c>
      <c r="J15" s="3">
        <v>45291</v>
      </c>
      <c r="K15" s="3">
        <v>45291</v>
      </c>
    </row>
    <row r="16" spans="1:12" s="6" customFormat="1" x14ac:dyDescent="0.35">
      <c r="A16" s="2">
        <v>2023</v>
      </c>
      <c r="B16" s="3">
        <v>45200</v>
      </c>
      <c r="C16" s="3">
        <v>45291</v>
      </c>
      <c r="D16" s="6" t="s">
        <v>43</v>
      </c>
      <c r="E16" s="4" t="s">
        <v>82</v>
      </c>
      <c r="F16" s="3">
        <v>36529</v>
      </c>
      <c r="G16" s="3">
        <v>42382</v>
      </c>
      <c r="H16" s="5" t="s">
        <v>83</v>
      </c>
      <c r="I16" s="4" t="s">
        <v>71</v>
      </c>
      <c r="J16" s="3">
        <v>45291</v>
      </c>
      <c r="K16" s="3">
        <v>45291</v>
      </c>
    </row>
    <row r="17" spans="1:11" s="6" customFormat="1" x14ac:dyDescent="0.35">
      <c r="A17" s="2">
        <v>2023</v>
      </c>
      <c r="B17" s="3">
        <v>45200</v>
      </c>
      <c r="C17" s="3">
        <v>45291</v>
      </c>
      <c r="D17" s="6" t="s">
        <v>43</v>
      </c>
      <c r="E17" s="4" t="s">
        <v>84</v>
      </c>
      <c r="F17" s="3">
        <v>38383</v>
      </c>
      <c r="G17" s="3">
        <v>43777</v>
      </c>
      <c r="H17" s="5" t="s">
        <v>85</v>
      </c>
      <c r="I17" s="4" t="s">
        <v>71</v>
      </c>
      <c r="J17" s="3">
        <v>45291</v>
      </c>
      <c r="K17" s="3">
        <v>45291</v>
      </c>
    </row>
    <row r="18" spans="1:11" s="6" customFormat="1" x14ac:dyDescent="0.35">
      <c r="A18" s="2">
        <v>2023</v>
      </c>
      <c r="B18" s="3">
        <v>45200</v>
      </c>
      <c r="C18" s="3">
        <v>45291</v>
      </c>
      <c r="D18" s="6" t="s">
        <v>43</v>
      </c>
      <c r="E18" s="4" t="s">
        <v>86</v>
      </c>
      <c r="F18" s="3">
        <v>38931</v>
      </c>
      <c r="G18" s="3">
        <v>44680</v>
      </c>
      <c r="H18" s="5" t="s">
        <v>87</v>
      </c>
      <c r="I18" s="4" t="s">
        <v>71</v>
      </c>
      <c r="J18" s="3">
        <v>45291</v>
      </c>
      <c r="K18" s="3">
        <v>45291</v>
      </c>
    </row>
    <row r="19" spans="1:11" s="6" customFormat="1" x14ac:dyDescent="0.35">
      <c r="A19" s="2">
        <v>2023</v>
      </c>
      <c r="B19" s="3">
        <v>45200</v>
      </c>
      <c r="C19" s="3">
        <v>45291</v>
      </c>
      <c r="D19" s="6" t="s">
        <v>43</v>
      </c>
      <c r="E19" s="4" t="s">
        <v>88</v>
      </c>
      <c r="F19" s="7">
        <v>39114</v>
      </c>
      <c r="G19" s="7">
        <v>44273</v>
      </c>
      <c r="H19" s="9" t="s">
        <v>89</v>
      </c>
      <c r="I19" s="4" t="s">
        <v>71</v>
      </c>
      <c r="J19" s="3">
        <v>45291</v>
      </c>
      <c r="K19" s="3">
        <v>45291</v>
      </c>
    </row>
    <row r="20" spans="1:11" s="6" customFormat="1" x14ac:dyDescent="0.35">
      <c r="A20" s="2">
        <v>2023</v>
      </c>
      <c r="B20" s="3">
        <v>45200</v>
      </c>
      <c r="C20" s="3">
        <v>45291</v>
      </c>
      <c r="D20" s="6" t="s">
        <v>43</v>
      </c>
      <c r="E20" s="4" t="s">
        <v>90</v>
      </c>
      <c r="F20" s="3">
        <v>39815</v>
      </c>
      <c r="G20" s="3">
        <v>44643</v>
      </c>
      <c r="H20" s="5" t="s">
        <v>91</v>
      </c>
      <c r="I20" s="4" t="s">
        <v>71</v>
      </c>
      <c r="J20" s="3">
        <v>45291</v>
      </c>
      <c r="K20" s="3">
        <v>45291</v>
      </c>
    </row>
    <row r="21" spans="1:11" s="6" customFormat="1" x14ac:dyDescent="0.35">
      <c r="A21" s="2">
        <v>2023</v>
      </c>
      <c r="B21" s="3">
        <v>45200</v>
      </c>
      <c r="C21" s="3">
        <v>45291</v>
      </c>
      <c r="D21" s="6" t="s">
        <v>43</v>
      </c>
      <c r="E21" s="4" t="s">
        <v>92</v>
      </c>
      <c r="F21" s="3">
        <v>40932</v>
      </c>
      <c r="G21" s="3">
        <v>44320</v>
      </c>
      <c r="H21" s="5" t="s">
        <v>93</v>
      </c>
      <c r="I21" s="4" t="s">
        <v>71</v>
      </c>
      <c r="J21" s="3">
        <v>45291</v>
      </c>
      <c r="K21" s="3">
        <v>45291</v>
      </c>
    </row>
    <row r="22" spans="1:11" s="6" customFormat="1" x14ac:dyDescent="0.35">
      <c r="A22" s="2">
        <v>2023</v>
      </c>
      <c r="B22" s="3">
        <v>45200</v>
      </c>
      <c r="C22" s="3">
        <v>45291</v>
      </c>
      <c r="D22" s="6" t="s">
        <v>43</v>
      </c>
      <c r="E22" s="4" t="s">
        <v>94</v>
      </c>
      <c r="F22" s="3">
        <v>41074</v>
      </c>
      <c r="G22" s="3">
        <v>45021</v>
      </c>
      <c r="H22" s="5" t="s">
        <v>95</v>
      </c>
      <c r="I22" s="4" t="s">
        <v>71</v>
      </c>
      <c r="J22" s="3">
        <v>45291</v>
      </c>
      <c r="K22" s="3">
        <v>45291</v>
      </c>
    </row>
    <row r="23" spans="1:11" s="6" customFormat="1" x14ac:dyDescent="0.35">
      <c r="A23" s="2">
        <v>2023</v>
      </c>
      <c r="B23" s="3">
        <v>45200</v>
      </c>
      <c r="C23" s="3">
        <v>45291</v>
      </c>
      <c r="D23" s="6" t="s">
        <v>43</v>
      </c>
      <c r="E23" s="4" t="s">
        <v>96</v>
      </c>
      <c r="F23" s="3">
        <v>42128</v>
      </c>
      <c r="G23" s="3">
        <v>44056</v>
      </c>
      <c r="H23" s="5" t="s">
        <v>97</v>
      </c>
      <c r="I23" s="4" t="s">
        <v>71</v>
      </c>
      <c r="J23" s="3">
        <v>45291</v>
      </c>
      <c r="K23" s="3">
        <v>45291</v>
      </c>
    </row>
    <row r="24" spans="1:11" s="6" customFormat="1" x14ac:dyDescent="0.35">
      <c r="A24" s="2">
        <v>2023</v>
      </c>
      <c r="B24" s="3">
        <v>45200</v>
      </c>
      <c r="C24" s="3">
        <v>45291</v>
      </c>
      <c r="D24" s="6" t="s">
        <v>43</v>
      </c>
      <c r="E24" s="4" t="s">
        <v>98</v>
      </c>
      <c r="F24" s="3">
        <v>42569</v>
      </c>
      <c r="G24" s="3">
        <v>44522</v>
      </c>
      <c r="H24" s="5" t="s">
        <v>99</v>
      </c>
      <c r="I24" s="4" t="s">
        <v>71</v>
      </c>
      <c r="J24" s="3">
        <v>45291</v>
      </c>
      <c r="K24" s="3">
        <v>45291</v>
      </c>
    </row>
    <row r="25" spans="1:11" s="6" customFormat="1" x14ac:dyDescent="0.35">
      <c r="A25" s="2">
        <v>2023</v>
      </c>
      <c r="B25" s="3">
        <v>45200</v>
      </c>
      <c r="C25" s="3">
        <v>45291</v>
      </c>
      <c r="D25" s="6" t="s">
        <v>43</v>
      </c>
      <c r="E25" s="4" t="s">
        <v>100</v>
      </c>
      <c r="F25" s="3">
        <v>42761</v>
      </c>
      <c r="G25" s="3">
        <v>42761</v>
      </c>
      <c r="H25" s="5" t="s">
        <v>101</v>
      </c>
      <c r="I25" s="4" t="s">
        <v>71</v>
      </c>
      <c r="J25" s="3">
        <v>45291</v>
      </c>
      <c r="K25" s="3">
        <v>45291</v>
      </c>
    </row>
    <row r="26" spans="1:11" s="6" customFormat="1" x14ac:dyDescent="0.35">
      <c r="A26" s="2">
        <v>2023</v>
      </c>
      <c r="B26" s="3">
        <v>45200</v>
      </c>
      <c r="C26" s="3">
        <v>45291</v>
      </c>
      <c r="D26" s="6" t="s">
        <v>43</v>
      </c>
      <c r="E26" s="4" t="s">
        <v>102</v>
      </c>
      <c r="F26" s="3">
        <v>46708</v>
      </c>
      <c r="G26" s="3">
        <v>44679</v>
      </c>
      <c r="H26" s="5" t="s">
        <v>103</v>
      </c>
      <c r="I26" s="4" t="s">
        <v>71</v>
      </c>
      <c r="J26" s="3">
        <v>45291</v>
      </c>
      <c r="K26" s="3">
        <v>45291</v>
      </c>
    </row>
    <row r="27" spans="1:11" s="6" customFormat="1" x14ac:dyDescent="0.35">
      <c r="A27" s="2">
        <v>2023</v>
      </c>
      <c r="B27" s="3">
        <v>45200</v>
      </c>
      <c r="C27" s="3">
        <v>45291</v>
      </c>
      <c r="D27" s="6" t="s">
        <v>43</v>
      </c>
      <c r="E27" s="4" t="s">
        <v>104</v>
      </c>
      <c r="F27" s="3">
        <v>42912</v>
      </c>
      <c r="G27" s="3">
        <v>44679</v>
      </c>
      <c r="H27" s="5" t="s">
        <v>105</v>
      </c>
      <c r="I27" s="4" t="s">
        <v>71</v>
      </c>
      <c r="J27" s="3">
        <v>45291</v>
      </c>
      <c r="K27" s="3">
        <v>45291</v>
      </c>
    </row>
    <row r="28" spans="1:11" s="6" customFormat="1" x14ac:dyDescent="0.35">
      <c r="A28" s="2">
        <v>2023</v>
      </c>
      <c r="B28" s="3">
        <v>45200</v>
      </c>
      <c r="C28" s="3">
        <v>45291</v>
      </c>
      <c r="D28" s="6" t="s">
        <v>43</v>
      </c>
      <c r="E28" s="4" t="s">
        <v>106</v>
      </c>
      <c r="F28" s="3">
        <v>43803</v>
      </c>
      <c r="G28" s="3">
        <v>44207</v>
      </c>
      <c r="H28" s="5" t="s">
        <v>107</v>
      </c>
      <c r="I28" s="4" t="s">
        <v>71</v>
      </c>
      <c r="J28" s="3">
        <v>45291</v>
      </c>
      <c r="K28" s="3">
        <v>45291</v>
      </c>
    </row>
    <row r="29" spans="1:11" s="6" customFormat="1" x14ac:dyDescent="0.35">
      <c r="A29" s="2">
        <v>2023</v>
      </c>
      <c r="B29" s="3">
        <v>45200</v>
      </c>
      <c r="C29" s="3">
        <v>45291</v>
      </c>
      <c r="D29" s="6" t="s">
        <v>43</v>
      </c>
      <c r="E29" s="4" t="s">
        <v>108</v>
      </c>
      <c r="F29" s="3">
        <v>43090</v>
      </c>
      <c r="G29" s="3">
        <v>43090</v>
      </c>
      <c r="H29" s="5" t="s">
        <v>109</v>
      </c>
      <c r="I29" s="4" t="s">
        <v>71</v>
      </c>
      <c r="J29" s="3">
        <v>45291</v>
      </c>
      <c r="K29" s="3">
        <v>45291</v>
      </c>
    </row>
    <row r="30" spans="1:11" s="6" customFormat="1" x14ac:dyDescent="0.35">
      <c r="A30" s="2">
        <v>2023</v>
      </c>
      <c r="B30" s="3">
        <v>45200</v>
      </c>
      <c r="C30" s="3">
        <v>45291</v>
      </c>
      <c r="D30" s="6" t="s">
        <v>43</v>
      </c>
      <c r="E30" s="4" t="s">
        <v>110</v>
      </c>
      <c r="F30" s="3">
        <v>44336</v>
      </c>
      <c r="G30" s="3">
        <v>45196</v>
      </c>
      <c r="H30" s="5" t="s">
        <v>1206</v>
      </c>
      <c r="I30" s="4" t="s">
        <v>71</v>
      </c>
      <c r="J30" s="3">
        <v>45291</v>
      </c>
      <c r="K30" s="3">
        <v>45291</v>
      </c>
    </row>
    <row r="31" spans="1:11" s="6" customFormat="1" x14ac:dyDescent="0.35">
      <c r="A31" s="2">
        <v>2023</v>
      </c>
      <c r="B31" s="3">
        <v>45200</v>
      </c>
      <c r="C31" s="3">
        <v>45291</v>
      </c>
      <c r="D31" s="6" t="s">
        <v>44</v>
      </c>
      <c r="E31" s="4" t="s">
        <v>111</v>
      </c>
      <c r="F31" s="3">
        <v>23373</v>
      </c>
      <c r="G31" s="3">
        <v>44610</v>
      </c>
      <c r="H31" s="5" t="s">
        <v>112</v>
      </c>
      <c r="I31" s="4" t="s">
        <v>71</v>
      </c>
      <c r="J31" s="3">
        <v>45291</v>
      </c>
      <c r="K31" s="3">
        <v>45291</v>
      </c>
    </row>
    <row r="32" spans="1:11" s="6" customFormat="1" x14ac:dyDescent="0.35">
      <c r="A32" s="2">
        <v>2023</v>
      </c>
      <c r="B32" s="3">
        <v>45200</v>
      </c>
      <c r="C32" s="3">
        <v>45291</v>
      </c>
      <c r="D32" s="6" t="s">
        <v>44</v>
      </c>
      <c r="E32" s="4" t="s">
        <v>113</v>
      </c>
      <c r="F32" s="3">
        <v>26309</v>
      </c>
      <c r="G32" s="3">
        <v>44901</v>
      </c>
      <c r="H32" s="5" t="s">
        <v>114</v>
      </c>
      <c r="I32" s="4" t="s">
        <v>71</v>
      </c>
      <c r="J32" s="3">
        <v>45291</v>
      </c>
      <c r="K32" s="3">
        <v>45291</v>
      </c>
    </row>
    <row r="33" spans="1:11" s="6" customFormat="1" x14ac:dyDescent="0.35">
      <c r="A33" s="2">
        <v>2023</v>
      </c>
      <c r="B33" s="3">
        <v>45200</v>
      </c>
      <c r="C33" s="3">
        <v>45291</v>
      </c>
      <c r="D33" s="6" t="s">
        <v>44</v>
      </c>
      <c r="E33" s="4" t="s">
        <v>115</v>
      </c>
      <c r="F33" s="3">
        <v>35376</v>
      </c>
      <c r="G33" s="3">
        <v>44246</v>
      </c>
      <c r="H33" s="10" t="s">
        <v>116</v>
      </c>
      <c r="I33" s="4" t="s">
        <v>71</v>
      </c>
      <c r="J33" s="3">
        <v>45291</v>
      </c>
      <c r="K33" s="3">
        <v>45291</v>
      </c>
    </row>
    <row r="34" spans="1:11" s="6" customFormat="1" x14ac:dyDescent="0.35">
      <c r="A34" s="2">
        <v>2023</v>
      </c>
      <c r="B34" s="3">
        <v>45200</v>
      </c>
      <c r="C34" s="3">
        <v>45291</v>
      </c>
      <c r="D34" s="6" t="s">
        <v>44</v>
      </c>
      <c r="E34" s="4" t="s">
        <v>117</v>
      </c>
      <c r="F34" s="3">
        <v>35943</v>
      </c>
      <c r="G34" s="3">
        <v>44354</v>
      </c>
      <c r="H34" s="5" t="s">
        <v>118</v>
      </c>
      <c r="I34" s="4" t="s">
        <v>71</v>
      </c>
      <c r="J34" s="3">
        <v>45291</v>
      </c>
      <c r="K34" s="3">
        <v>45291</v>
      </c>
    </row>
    <row r="35" spans="1:11" s="6" customFormat="1" x14ac:dyDescent="0.35">
      <c r="A35" s="2">
        <v>2023</v>
      </c>
      <c r="B35" s="3">
        <v>45200</v>
      </c>
      <c r="C35" s="3">
        <v>45291</v>
      </c>
      <c r="D35" s="6" t="s">
        <v>44</v>
      </c>
      <c r="E35" s="4" t="s">
        <v>119</v>
      </c>
      <c r="F35" s="3">
        <v>38806</v>
      </c>
      <c r="G35" s="3">
        <v>44141</v>
      </c>
      <c r="H35" s="5" t="s">
        <v>120</v>
      </c>
      <c r="I35" s="4" t="s">
        <v>71</v>
      </c>
      <c r="J35" s="3">
        <v>45291</v>
      </c>
      <c r="K35" s="3">
        <v>45291</v>
      </c>
    </row>
    <row r="36" spans="1:11" s="6" customFormat="1" x14ac:dyDescent="0.35">
      <c r="A36" s="2">
        <v>2023</v>
      </c>
      <c r="B36" s="3">
        <v>45200</v>
      </c>
      <c r="C36" s="3">
        <v>45291</v>
      </c>
      <c r="D36" s="6" t="s">
        <v>44</v>
      </c>
      <c r="E36" s="4" t="s">
        <v>121</v>
      </c>
      <c r="F36" s="3" t="s">
        <v>122</v>
      </c>
      <c r="G36" s="3">
        <v>40833</v>
      </c>
      <c r="H36" s="5" t="s">
        <v>123</v>
      </c>
      <c r="I36" s="4" t="s">
        <v>71</v>
      </c>
      <c r="J36" s="3">
        <v>45291</v>
      </c>
      <c r="K36" s="3">
        <v>45291</v>
      </c>
    </row>
    <row r="37" spans="1:11" s="6" customFormat="1" x14ac:dyDescent="0.35">
      <c r="A37" s="2">
        <v>2023</v>
      </c>
      <c r="B37" s="3">
        <v>45200</v>
      </c>
      <c r="C37" s="3">
        <v>45291</v>
      </c>
      <c r="D37" s="6" t="s">
        <v>44</v>
      </c>
      <c r="E37" s="26" t="s">
        <v>124</v>
      </c>
      <c r="F37" s="3">
        <v>43612</v>
      </c>
      <c r="G37" s="3">
        <v>45178</v>
      </c>
      <c r="H37" s="5" t="s">
        <v>1207</v>
      </c>
      <c r="I37" s="4" t="s">
        <v>71</v>
      </c>
      <c r="J37" s="3">
        <v>45291</v>
      </c>
      <c r="K37" s="3">
        <v>45291</v>
      </c>
    </row>
    <row r="38" spans="1:11" s="6" customFormat="1" x14ac:dyDescent="0.35">
      <c r="A38" s="2">
        <v>2023</v>
      </c>
      <c r="B38" s="3">
        <v>45200</v>
      </c>
      <c r="C38" s="3">
        <v>45291</v>
      </c>
      <c r="D38" s="6" t="s">
        <v>44</v>
      </c>
      <c r="E38" s="4" t="s">
        <v>125</v>
      </c>
      <c r="F38" s="3">
        <v>43612</v>
      </c>
      <c r="G38" s="3">
        <v>43612</v>
      </c>
      <c r="H38" s="5" t="s">
        <v>126</v>
      </c>
      <c r="I38" s="4" t="s">
        <v>71</v>
      </c>
      <c r="J38" s="3">
        <v>45291</v>
      </c>
      <c r="K38" s="3">
        <v>45291</v>
      </c>
    </row>
    <row r="39" spans="1:11" s="6" customFormat="1" x14ac:dyDescent="0.35">
      <c r="A39" s="2">
        <v>2023</v>
      </c>
      <c r="B39" s="3">
        <v>45200</v>
      </c>
      <c r="C39" s="3">
        <v>45291</v>
      </c>
      <c r="D39" s="6" t="s">
        <v>44</v>
      </c>
      <c r="E39" s="4" t="s">
        <v>127</v>
      </c>
      <c r="F39" s="3">
        <v>43612</v>
      </c>
      <c r="G39" s="3">
        <v>43612</v>
      </c>
      <c r="H39" s="5" t="s">
        <v>128</v>
      </c>
      <c r="I39" s="4" t="s">
        <v>71</v>
      </c>
      <c r="J39" s="3">
        <v>45291</v>
      </c>
      <c r="K39" s="3">
        <v>45291</v>
      </c>
    </row>
    <row r="40" spans="1:11" s="6" customFormat="1" x14ac:dyDescent="0.35">
      <c r="A40" s="2">
        <v>2023</v>
      </c>
      <c r="B40" s="3">
        <v>45200</v>
      </c>
      <c r="C40" s="3">
        <v>45291</v>
      </c>
      <c r="D40" s="6" t="s">
        <v>44</v>
      </c>
      <c r="E40" s="4" t="s">
        <v>129</v>
      </c>
      <c r="F40" s="3">
        <v>43738</v>
      </c>
      <c r="G40" s="3">
        <v>43738</v>
      </c>
      <c r="H40" s="5" t="s">
        <v>130</v>
      </c>
      <c r="I40" s="4" t="s">
        <v>71</v>
      </c>
      <c r="J40" s="3">
        <v>45291</v>
      </c>
      <c r="K40" s="3">
        <v>45291</v>
      </c>
    </row>
    <row r="41" spans="1:11" s="6" customFormat="1" x14ac:dyDescent="0.35">
      <c r="A41" s="2">
        <v>2023</v>
      </c>
      <c r="B41" s="3">
        <v>45200</v>
      </c>
      <c r="C41" s="3">
        <v>45291</v>
      </c>
      <c r="D41" s="6" t="s">
        <v>44</v>
      </c>
      <c r="E41" s="4" t="s">
        <v>131</v>
      </c>
      <c r="F41" s="3">
        <v>43850</v>
      </c>
      <c r="G41" s="3">
        <v>43850</v>
      </c>
      <c r="H41" s="5" t="s">
        <v>132</v>
      </c>
      <c r="I41" s="4" t="s">
        <v>71</v>
      </c>
      <c r="J41" s="3">
        <v>45291</v>
      </c>
      <c r="K41" s="3">
        <v>45291</v>
      </c>
    </row>
    <row r="42" spans="1:11" s="6" customFormat="1" x14ac:dyDescent="0.35">
      <c r="A42" s="2">
        <v>2023</v>
      </c>
      <c r="B42" s="3">
        <v>45200</v>
      </c>
      <c r="C42" s="3">
        <v>45291</v>
      </c>
      <c r="D42" s="6" t="s">
        <v>45</v>
      </c>
      <c r="E42" s="4" t="s">
        <v>133</v>
      </c>
      <c r="F42" s="3">
        <v>28123</v>
      </c>
      <c r="G42" s="3">
        <v>44813</v>
      </c>
      <c r="H42" s="5" t="s">
        <v>134</v>
      </c>
      <c r="I42" s="4" t="s">
        <v>71</v>
      </c>
      <c r="J42" s="3">
        <v>45291</v>
      </c>
      <c r="K42" s="3">
        <v>45291</v>
      </c>
    </row>
    <row r="43" spans="1:11" s="6" customFormat="1" x14ac:dyDescent="0.35">
      <c r="A43" s="2">
        <v>2023</v>
      </c>
      <c r="B43" s="3">
        <v>45200</v>
      </c>
      <c r="C43" s="3">
        <v>45291</v>
      </c>
      <c r="D43" s="6" t="s">
        <v>45</v>
      </c>
      <c r="E43" s="4" t="s">
        <v>135</v>
      </c>
      <c r="F43" s="3">
        <v>42979</v>
      </c>
      <c r="G43" s="3">
        <v>43528</v>
      </c>
      <c r="H43" s="5" t="s">
        <v>136</v>
      </c>
      <c r="I43" s="4" t="s">
        <v>71</v>
      </c>
      <c r="J43" s="3">
        <v>45291</v>
      </c>
      <c r="K43" s="3">
        <v>45291</v>
      </c>
    </row>
    <row r="44" spans="1:11" s="6" customFormat="1" x14ac:dyDescent="0.35">
      <c r="A44" s="2">
        <v>2023</v>
      </c>
      <c r="B44" s="3">
        <v>45200</v>
      </c>
      <c r="C44" s="3">
        <v>45291</v>
      </c>
      <c r="D44" s="6" t="s">
        <v>45</v>
      </c>
      <c r="E44" s="4" t="s">
        <v>137</v>
      </c>
      <c r="F44" s="3">
        <v>43041</v>
      </c>
      <c r="G44" s="3">
        <v>43049</v>
      </c>
      <c r="H44" s="5" t="s">
        <v>138</v>
      </c>
      <c r="I44" s="4" t="s">
        <v>71</v>
      </c>
      <c r="J44" s="3">
        <v>45291</v>
      </c>
      <c r="K44" s="3">
        <v>45291</v>
      </c>
    </row>
    <row r="45" spans="1:11" s="6" customFormat="1" x14ac:dyDescent="0.35">
      <c r="A45" s="2">
        <v>2023</v>
      </c>
      <c r="B45" s="3">
        <v>45200</v>
      </c>
      <c r="C45" s="3">
        <v>45291</v>
      </c>
      <c r="D45" s="6" t="s">
        <v>45</v>
      </c>
      <c r="E45" s="4" t="s">
        <v>139</v>
      </c>
      <c r="F45" s="3">
        <v>43224</v>
      </c>
      <c r="G45" s="3">
        <v>45205</v>
      </c>
      <c r="H45" s="5" t="s">
        <v>1208</v>
      </c>
      <c r="I45" s="4" t="s">
        <v>71</v>
      </c>
      <c r="J45" s="3">
        <v>45291</v>
      </c>
      <c r="K45" s="3">
        <v>45291</v>
      </c>
    </row>
    <row r="46" spans="1:11" s="6" customFormat="1" x14ac:dyDescent="0.35">
      <c r="A46" s="2">
        <v>2023</v>
      </c>
      <c r="B46" s="3">
        <v>45200</v>
      </c>
      <c r="C46" s="3">
        <v>45291</v>
      </c>
      <c r="D46" s="6" t="s">
        <v>45</v>
      </c>
      <c r="E46" s="4" t="s">
        <v>140</v>
      </c>
      <c r="F46" s="3">
        <v>43589</v>
      </c>
      <c r="G46" s="3">
        <v>44727</v>
      </c>
      <c r="H46" s="5" t="s">
        <v>141</v>
      </c>
      <c r="I46" s="4" t="s">
        <v>71</v>
      </c>
      <c r="J46" s="3">
        <v>45291</v>
      </c>
      <c r="K46" s="3">
        <v>45291</v>
      </c>
    </row>
    <row r="47" spans="1:11" s="6" customFormat="1" x14ac:dyDescent="0.35">
      <c r="A47" s="2">
        <v>2023</v>
      </c>
      <c r="B47" s="3">
        <v>45200</v>
      </c>
      <c r="C47" s="3">
        <v>45291</v>
      </c>
      <c r="D47" s="6" t="s">
        <v>45</v>
      </c>
      <c r="E47" s="4" t="s">
        <v>142</v>
      </c>
      <c r="F47" s="3">
        <v>43224</v>
      </c>
      <c r="G47" s="3">
        <v>44727</v>
      </c>
      <c r="H47" s="5" t="s">
        <v>143</v>
      </c>
      <c r="I47" s="4" t="s">
        <v>71</v>
      </c>
      <c r="J47" s="3">
        <v>45291</v>
      </c>
      <c r="K47" s="3">
        <v>45291</v>
      </c>
    </row>
    <row r="48" spans="1:11" s="4" customFormat="1" x14ac:dyDescent="0.35">
      <c r="A48" s="2">
        <v>2023</v>
      </c>
      <c r="B48" s="3">
        <v>45200</v>
      </c>
      <c r="C48" s="3">
        <v>45291</v>
      </c>
      <c r="D48" s="6" t="s">
        <v>45</v>
      </c>
      <c r="E48" s="4" t="s">
        <v>144</v>
      </c>
      <c r="F48" s="3">
        <v>43447</v>
      </c>
      <c r="G48" s="3">
        <v>45205</v>
      </c>
      <c r="H48" s="5" t="s">
        <v>1209</v>
      </c>
      <c r="I48" s="4" t="s">
        <v>71</v>
      </c>
      <c r="J48" s="3">
        <v>45291</v>
      </c>
      <c r="K48" s="3">
        <v>45291</v>
      </c>
    </row>
    <row r="49" spans="1:11" s="6" customFormat="1" x14ac:dyDescent="0.35">
      <c r="A49" s="2">
        <v>2023</v>
      </c>
      <c r="B49" s="3">
        <v>45200</v>
      </c>
      <c r="C49" s="3">
        <v>45291</v>
      </c>
      <c r="D49" s="6" t="s">
        <v>45</v>
      </c>
      <c r="E49" s="4" t="s">
        <v>145</v>
      </c>
      <c r="F49" s="3">
        <v>43658</v>
      </c>
      <c r="G49" s="3">
        <v>44257</v>
      </c>
      <c r="H49" s="5" t="s">
        <v>146</v>
      </c>
      <c r="I49" s="4" t="s">
        <v>71</v>
      </c>
      <c r="J49" s="3">
        <v>45291</v>
      </c>
      <c r="K49" s="3">
        <v>45291</v>
      </c>
    </row>
    <row r="50" spans="1:11" s="6" customFormat="1" x14ac:dyDescent="0.35">
      <c r="A50" s="2">
        <v>2023</v>
      </c>
      <c r="B50" s="3">
        <v>45200</v>
      </c>
      <c r="C50" s="3">
        <v>45291</v>
      </c>
      <c r="D50" s="6" t="s">
        <v>45</v>
      </c>
      <c r="E50" s="4" t="s">
        <v>147</v>
      </c>
      <c r="F50" s="3">
        <v>43784</v>
      </c>
      <c r="G50" s="3">
        <v>43784</v>
      </c>
      <c r="H50" s="5" t="s">
        <v>148</v>
      </c>
      <c r="I50" s="4" t="s">
        <v>71</v>
      </c>
      <c r="J50" s="3">
        <v>45291</v>
      </c>
      <c r="K50" s="3">
        <v>45291</v>
      </c>
    </row>
    <row r="51" spans="1:11" s="6" customFormat="1" x14ac:dyDescent="0.35">
      <c r="A51" s="2">
        <v>2023</v>
      </c>
      <c r="B51" s="3">
        <v>45200</v>
      </c>
      <c r="C51" s="3">
        <v>45291</v>
      </c>
      <c r="D51" s="6" t="s">
        <v>45</v>
      </c>
      <c r="E51" s="4" t="s">
        <v>149</v>
      </c>
      <c r="F51" s="3">
        <v>43822</v>
      </c>
      <c r="G51" s="3">
        <v>44855</v>
      </c>
      <c r="H51" s="5" t="s">
        <v>1210</v>
      </c>
      <c r="I51" s="4" t="s">
        <v>71</v>
      </c>
      <c r="J51" s="3">
        <v>45291</v>
      </c>
      <c r="K51" s="3">
        <v>45291</v>
      </c>
    </row>
    <row r="52" spans="1:11" s="6" customFormat="1" x14ac:dyDescent="0.35">
      <c r="A52" s="2">
        <v>2023</v>
      </c>
      <c r="B52" s="3">
        <v>45200</v>
      </c>
      <c r="C52" s="3">
        <v>45291</v>
      </c>
      <c r="D52" s="6" t="s">
        <v>45</v>
      </c>
      <c r="E52" s="4" t="s">
        <v>150</v>
      </c>
      <c r="F52" s="3">
        <v>43903</v>
      </c>
      <c r="G52" s="3">
        <v>45142</v>
      </c>
      <c r="H52" s="5" t="s">
        <v>1194</v>
      </c>
      <c r="I52" s="4" t="s">
        <v>71</v>
      </c>
      <c r="J52" s="3">
        <v>45291</v>
      </c>
      <c r="K52" s="3">
        <v>45291</v>
      </c>
    </row>
    <row r="53" spans="1:11" s="6" customFormat="1" x14ac:dyDescent="0.35">
      <c r="A53" s="2">
        <v>2023</v>
      </c>
      <c r="B53" s="3">
        <v>45200</v>
      </c>
      <c r="C53" s="3">
        <v>45291</v>
      </c>
      <c r="D53" s="6" t="s">
        <v>46</v>
      </c>
      <c r="E53" s="4" t="s">
        <v>151</v>
      </c>
      <c r="F53" s="3">
        <v>35054</v>
      </c>
      <c r="G53" s="3">
        <v>43628</v>
      </c>
      <c r="H53" s="5" t="s">
        <v>152</v>
      </c>
      <c r="I53" s="4" t="s">
        <v>71</v>
      </c>
      <c r="J53" s="3">
        <v>45291</v>
      </c>
      <c r="K53" s="3">
        <v>45291</v>
      </c>
    </row>
    <row r="54" spans="1:11" s="6" customFormat="1" x14ac:dyDescent="0.35">
      <c r="A54" s="2">
        <v>2023</v>
      </c>
      <c r="B54" s="3">
        <v>45200</v>
      </c>
      <c r="C54" s="3">
        <v>45291</v>
      </c>
      <c r="D54" s="6" t="s">
        <v>46</v>
      </c>
      <c r="E54" s="4" t="s">
        <v>153</v>
      </c>
      <c r="F54" s="3" t="s">
        <v>154</v>
      </c>
      <c r="G54" s="3">
        <v>43157</v>
      </c>
      <c r="H54" s="5" t="s">
        <v>155</v>
      </c>
      <c r="I54" s="4" t="s">
        <v>71</v>
      </c>
      <c r="J54" s="3">
        <v>45291</v>
      </c>
      <c r="K54" s="3">
        <v>45291</v>
      </c>
    </row>
    <row r="55" spans="1:11" s="6" customFormat="1" x14ac:dyDescent="0.35">
      <c r="A55" s="2">
        <v>2023</v>
      </c>
      <c r="B55" s="3">
        <v>45200</v>
      </c>
      <c r="C55" s="3">
        <v>45291</v>
      </c>
      <c r="D55" s="6" t="s">
        <v>46</v>
      </c>
      <c r="E55" s="4" t="s">
        <v>156</v>
      </c>
      <c r="F55" s="3" t="s">
        <v>157</v>
      </c>
      <c r="G55" s="3">
        <v>44895</v>
      </c>
      <c r="H55" s="5" t="s">
        <v>158</v>
      </c>
      <c r="I55" s="4" t="s">
        <v>71</v>
      </c>
      <c r="J55" s="3">
        <v>45291</v>
      </c>
      <c r="K55" s="3">
        <v>45291</v>
      </c>
    </row>
    <row r="56" spans="1:11" s="6" customFormat="1" x14ac:dyDescent="0.35">
      <c r="A56" s="2">
        <v>2023</v>
      </c>
      <c r="B56" s="3">
        <v>45200</v>
      </c>
      <c r="C56" s="3">
        <v>45291</v>
      </c>
      <c r="D56" s="6" t="s">
        <v>46</v>
      </c>
      <c r="E56" s="4" t="s">
        <v>159</v>
      </c>
      <c r="F56" s="3">
        <v>44211</v>
      </c>
      <c r="G56" s="3">
        <v>45037</v>
      </c>
      <c r="H56" s="5" t="s">
        <v>160</v>
      </c>
      <c r="I56" s="4" t="s">
        <v>71</v>
      </c>
      <c r="J56" s="3">
        <v>45291</v>
      </c>
      <c r="K56" s="3">
        <v>45291</v>
      </c>
    </row>
    <row r="57" spans="1:11" s="6" customFormat="1" x14ac:dyDescent="0.35">
      <c r="A57" s="2">
        <v>2023</v>
      </c>
      <c r="B57" s="3">
        <v>45200</v>
      </c>
      <c r="C57" s="3">
        <v>45291</v>
      </c>
      <c r="D57" s="6" t="s">
        <v>46</v>
      </c>
      <c r="E57" s="4" t="s">
        <v>161</v>
      </c>
      <c r="F57" s="3">
        <v>36669</v>
      </c>
      <c r="G57" s="3">
        <v>44643</v>
      </c>
      <c r="H57" s="5" t="s">
        <v>162</v>
      </c>
      <c r="I57" s="4" t="s">
        <v>71</v>
      </c>
      <c r="J57" s="3">
        <v>45291</v>
      </c>
      <c r="K57" s="3">
        <v>45291</v>
      </c>
    </row>
    <row r="58" spans="1:11" s="6" customFormat="1" x14ac:dyDescent="0.35">
      <c r="A58" s="2">
        <v>2023</v>
      </c>
      <c r="B58" s="3">
        <v>45200</v>
      </c>
      <c r="C58" s="3">
        <v>45291</v>
      </c>
      <c r="D58" s="6" t="s">
        <v>46</v>
      </c>
      <c r="E58" s="4" t="s">
        <v>163</v>
      </c>
      <c r="F58" s="3">
        <v>44237</v>
      </c>
      <c r="G58" s="3">
        <v>44237</v>
      </c>
      <c r="H58" s="5" t="s">
        <v>164</v>
      </c>
      <c r="I58" s="4" t="s">
        <v>71</v>
      </c>
      <c r="J58" s="3">
        <v>45291</v>
      </c>
      <c r="K58" s="3">
        <v>45291</v>
      </c>
    </row>
    <row r="59" spans="1:11" s="6" customFormat="1" x14ac:dyDescent="0.35">
      <c r="A59" s="2">
        <v>2023</v>
      </c>
      <c r="B59" s="3">
        <v>45200</v>
      </c>
      <c r="C59" s="3">
        <v>45291</v>
      </c>
      <c r="D59" s="6" t="s">
        <v>46</v>
      </c>
      <c r="E59" s="4" t="s">
        <v>165</v>
      </c>
      <c r="F59" s="3">
        <v>39217</v>
      </c>
      <c r="G59" s="3">
        <v>44861</v>
      </c>
      <c r="H59" s="5" t="s">
        <v>166</v>
      </c>
      <c r="I59" s="4" t="s">
        <v>71</v>
      </c>
      <c r="J59" s="3">
        <v>45291</v>
      </c>
      <c r="K59" s="3">
        <v>45291</v>
      </c>
    </row>
    <row r="60" spans="1:11" s="6" customFormat="1" x14ac:dyDescent="0.35">
      <c r="A60" s="2">
        <v>2023</v>
      </c>
      <c r="B60" s="3">
        <v>45200</v>
      </c>
      <c r="C60" s="3">
        <v>45291</v>
      </c>
      <c r="D60" s="6" t="s">
        <v>46</v>
      </c>
      <c r="E60" s="4" t="s">
        <v>167</v>
      </c>
      <c r="F60" s="3">
        <v>39450</v>
      </c>
      <c r="G60" s="3">
        <v>44181</v>
      </c>
      <c r="H60" s="5" t="s">
        <v>168</v>
      </c>
      <c r="I60" s="4" t="s">
        <v>71</v>
      </c>
      <c r="J60" s="3">
        <v>45291</v>
      </c>
      <c r="K60" s="3">
        <v>45291</v>
      </c>
    </row>
    <row r="61" spans="1:11" s="6" customFormat="1" x14ac:dyDescent="0.35">
      <c r="A61" s="2">
        <v>2023</v>
      </c>
      <c r="B61" s="3">
        <v>45200</v>
      </c>
      <c r="C61" s="3">
        <v>45291</v>
      </c>
      <c r="D61" s="6" t="s">
        <v>46</v>
      </c>
      <c r="E61" s="4" t="s">
        <v>169</v>
      </c>
      <c r="F61" s="3">
        <v>39476</v>
      </c>
      <c r="G61" s="3">
        <v>45209</v>
      </c>
      <c r="H61" s="5" t="s">
        <v>1211</v>
      </c>
      <c r="I61" s="4" t="s">
        <v>71</v>
      </c>
      <c r="J61" s="3">
        <v>45291</v>
      </c>
      <c r="K61" s="3">
        <v>45291</v>
      </c>
    </row>
    <row r="62" spans="1:11" s="6" customFormat="1" x14ac:dyDescent="0.35">
      <c r="A62" s="2">
        <v>2023</v>
      </c>
      <c r="B62" s="3">
        <v>45200</v>
      </c>
      <c r="C62" s="3">
        <v>45291</v>
      </c>
      <c r="D62" s="6" t="s">
        <v>46</v>
      </c>
      <c r="E62" s="4" t="s">
        <v>170</v>
      </c>
      <c r="F62" s="3">
        <v>39560</v>
      </c>
      <c r="G62" s="3" t="s">
        <v>171</v>
      </c>
      <c r="H62" s="5" t="s">
        <v>172</v>
      </c>
      <c r="I62" s="4" t="s">
        <v>71</v>
      </c>
      <c r="J62" s="3">
        <v>45291</v>
      </c>
      <c r="K62" s="3">
        <v>45291</v>
      </c>
    </row>
    <row r="63" spans="1:11" s="6" customFormat="1" x14ac:dyDescent="0.35">
      <c r="A63" s="2">
        <v>2023</v>
      </c>
      <c r="B63" s="3">
        <v>45200</v>
      </c>
      <c r="C63" s="3">
        <v>45291</v>
      </c>
      <c r="D63" s="6" t="s">
        <v>46</v>
      </c>
      <c r="E63" s="4" t="s">
        <v>173</v>
      </c>
      <c r="F63" s="3">
        <v>44153</v>
      </c>
      <c r="G63" s="3">
        <v>44153</v>
      </c>
      <c r="H63" s="5" t="s">
        <v>174</v>
      </c>
      <c r="I63" s="4" t="s">
        <v>71</v>
      </c>
      <c r="J63" s="3">
        <v>45291</v>
      </c>
      <c r="K63" s="3">
        <v>45291</v>
      </c>
    </row>
    <row r="64" spans="1:11" s="6" customFormat="1" x14ac:dyDescent="0.35">
      <c r="A64" s="2">
        <v>2023</v>
      </c>
      <c r="B64" s="3">
        <v>45200</v>
      </c>
      <c r="C64" s="3">
        <v>45291</v>
      </c>
      <c r="D64" s="6" t="s">
        <v>46</v>
      </c>
      <c r="E64" s="4" t="s">
        <v>175</v>
      </c>
      <c r="F64" s="3">
        <v>40431</v>
      </c>
      <c r="G64" s="3">
        <v>45089</v>
      </c>
      <c r="H64" s="5" t="s">
        <v>176</v>
      </c>
      <c r="I64" s="4" t="s">
        <v>71</v>
      </c>
      <c r="J64" s="3">
        <v>45291</v>
      </c>
      <c r="K64" s="3">
        <v>45291</v>
      </c>
    </row>
    <row r="65" spans="1:11" s="6" customFormat="1" x14ac:dyDescent="0.35">
      <c r="A65" s="2">
        <v>2023</v>
      </c>
      <c r="B65" s="3">
        <v>45200</v>
      </c>
      <c r="C65" s="3">
        <v>45291</v>
      </c>
      <c r="D65" s="6" t="s">
        <v>46</v>
      </c>
      <c r="E65" s="11" t="s">
        <v>177</v>
      </c>
      <c r="F65" s="3">
        <v>40541</v>
      </c>
      <c r="G65" s="3">
        <v>43385</v>
      </c>
      <c r="H65" s="5" t="s">
        <v>178</v>
      </c>
      <c r="I65" s="4" t="s">
        <v>71</v>
      </c>
      <c r="J65" s="3">
        <v>45291</v>
      </c>
      <c r="K65" s="3">
        <v>45291</v>
      </c>
    </row>
    <row r="66" spans="1:11" s="6" customFormat="1" x14ac:dyDescent="0.35">
      <c r="A66" s="2">
        <v>2023</v>
      </c>
      <c r="B66" s="3">
        <v>45200</v>
      </c>
      <c r="C66" s="3">
        <v>45291</v>
      </c>
      <c r="D66" s="6" t="s">
        <v>46</v>
      </c>
      <c r="E66" s="11" t="s">
        <v>179</v>
      </c>
      <c r="F66" s="3">
        <v>40774</v>
      </c>
      <c r="G66" s="3">
        <v>44907</v>
      </c>
      <c r="H66" s="5" t="s">
        <v>180</v>
      </c>
      <c r="I66" s="4" t="s">
        <v>71</v>
      </c>
      <c r="J66" s="3">
        <v>45291</v>
      </c>
      <c r="K66" s="3">
        <v>45291</v>
      </c>
    </row>
    <row r="67" spans="1:11" s="6" customFormat="1" x14ac:dyDescent="0.35">
      <c r="A67" s="2">
        <v>2023</v>
      </c>
      <c r="B67" s="3">
        <v>45200</v>
      </c>
      <c r="C67" s="3">
        <v>45291</v>
      </c>
      <c r="D67" s="6" t="s">
        <v>46</v>
      </c>
      <c r="E67" s="11" t="s">
        <v>181</v>
      </c>
      <c r="F67" s="3">
        <v>44243</v>
      </c>
      <c r="G67" s="3">
        <v>44727</v>
      </c>
      <c r="H67" s="5" t="s">
        <v>182</v>
      </c>
      <c r="I67" s="4" t="s">
        <v>71</v>
      </c>
      <c r="J67" s="3">
        <v>45291</v>
      </c>
      <c r="K67" s="3">
        <v>45291</v>
      </c>
    </row>
    <row r="68" spans="1:11" s="6" customFormat="1" x14ac:dyDescent="0.35">
      <c r="A68" s="2">
        <v>2023</v>
      </c>
      <c r="B68" s="3">
        <v>45200</v>
      </c>
      <c r="C68" s="3">
        <v>45291</v>
      </c>
      <c r="D68" s="6" t="s">
        <v>46</v>
      </c>
      <c r="E68" s="4" t="s">
        <v>183</v>
      </c>
      <c r="F68" s="3">
        <v>41711</v>
      </c>
      <c r="G68" s="3">
        <v>44243</v>
      </c>
      <c r="H68" s="5" t="s">
        <v>184</v>
      </c>
      <c r="I68" s="4" t="s">
        <v>71</v>
      </c>
      <c r="J68" s="3">
        <v>45291</v>
      </c>
      <c r="K68" s="3">
        <v>45291</v>
      </c>
    </row>
    <row r="69" spans="1:11" s="6" customFormat="1" x14ac:dyDescent="0.35">
      <c r="A69" s="2">
        <v>2023</v>
      </c>
      <c r="B69" s="3">
        <v>45200</v>
      </c>
      <c r="C69" s="3">
        <v>45291</v>
      </c>
      <c r="D69" s="6" t="s">
        <v>46</v>
      </c>
      <c r="E69" s="4" t="s">
        <v>185</v>
      </c>
      <c r="F69" s="3">
        <v>41829</v>
      </c>
      <c r="G69" s="3">
        <v>43431</v>
      </c>
      <c r="H69" s="5" t="s">
        <v>186</v>
      </c>
      <c r="I69" s="4" t="s">
        <v>71</v>
      </c>
      <c r="J69" s="3">
        <v>45291</v>
      </c>
      <c r="K69" s="3">
        <v>45291</v>
      </c>
    </row>
    <row r="70" spans="1:11" s="6" customFormat="1" x14ac:dyDescent="0.35">
      <c r="A70" s="2">
        <v>2023</v>
      </c>
      <c r="B70" s="3">
        <v>45200</v>
      </c>
      <c r="C70" s="3">
        <v>45291</v>
      </c>
      <c r="D70" s="6" t="s">
        <v>46</v>
      </c>
      <c r="E70" s="4" t="s">
        <v>187</v>
      </c>
      <c r="F70" s="7" t="s">
        <v>188</v>
      </c>
      <c r="G70" s="7">
        <v>44412</v>
      </c>
      <c r="H70" s="9" t="s">
        <v>189</v>
      </c>
      <c r="I70" s="4" t="s">
        <v>71</v>
      </c>
      <c r="J70" s="3">
        <v>45291</v>
      </c>
      <c r="K70" s="3">
        <v>45291</v>
      </c>
    </row>
    <row r="71" spans="1:11" s="6" customFormat="1" x14ac:dyDescent="0.35">
      <c r="A71" s="2">
        <v>2023</v>
      </c>
      <c r="B71" s="3">
        <v>45200</v>
      </c>
      <c r="C71" s="3">
        <v>45291</v>
      </c>
      <c r="D71" s="6" t="s">
        <v>46</v>
      </c>
      <c r="E71" s="4" t="s">
        <v>190</v>
      </c>
      <c r="F71" s="3">
        <v>41940</v>
      </c>
      <c r="G71" s="3" t="s">
        <v>191</v>
      </c>
      <c r="H71" s="5" t="s">
        <v>192</v>
      </c>
      <c r="I71" s="4" t="s">
        <v>71</v>
      </c>
      <c r="J71" s="3">
        <v>45291</v>
      </c>
      <c r="K71" s="3">
        <v>45291</v>
      </c>
    </row>
    <row r="72" spans="1:11" s="6" customFormat="1" x14ac:dyDescent="0.35">
      <c r="A72" s="2">
        <v>2023</v>
      </c>
      <c r="B72" s="3">
        <v>45200</v>
      </c>
      <c r="C72" s="3">
        <v>45291</v>
      </c>
      <c r="D72" s="6" t="s">
        <v>46</v>
      </c>
      <c r="E72" s="4" t="s">
        <v>193</v>
      </c>
      <c r="F72" s="3">
        <v>42229</v>
      </c>
      <c r="G72" s="3">
        <v>45089</v>
      </c>
      <c r="H72" s="5" t="s">
        <v>194</v>
      </c>
      <c r="I72" s="4" t="s">
        <v>71</v>
      </c>
      <c r="J72" s="3">
        <v>45291</v>
      </c>
      <c r="K72" s="3">
        <v>45291</v>
      </c>
    </row>
    <row r="73" spans="1:11" s="6" customFormat="1" x14ac:dyDescent="0.35">
      <c r="A73" s="2">
        <v>2023</v>
      </c>
      <c r="B73" s="3">
        <v>45200</v>
      </c>
      <c r="C73" s="3">
        <v>45291</v>
      </c>
      <c r="D73" s="6" t="s">
        <v>46</v>
      </c>
      <c r="E73" s="6" t="s">
        <v>195</v>
      </c>
      <c r="F73" s="3">
        <v>42320</v>
      </c>
      <c r="G73" s="3">
        <v>45286</v>
      </c>
      <c r="H73" s="5" t="s">
        <v>1212</v>
      </c>
      <c r="I73" s="4" t="s">
        <v>71</v>
      </c>
      <c r="J73" s="3">
        <v>45291</v>
      </c>
      <c r="K73" s="3">
        <v>45291</v>
      </c>
    </row>
    <row r="74" spans="1:11" s="6" customFormat="1" x14ac:dyDescent="0.35">
      <c r="A74" s="2">
        <v>2023</v>
      </c>
      <c r="B74" s="3">
        <v>45200</v>
      </c>
      <c r="C74" s="3">
        <v>45291</v>
      </c>
      <c r="D74" s="6" t="s">
        <v>46</v>
      </c>
      <c r="E74" s="4" t="s">
        <v>196</v>
      </c>
      <c r="F74" s="3">
        <v>42496</v>
      </c>
      <c r="G74" s="3">
        <v>44253</v>
      </c>
      <c r="H74" s="5" t="s">
        <v>197</v>
      </c>
      <c r="I74" s="4" t="s">
        <v>71</v>
      </c>
      <c r="J74" s="3">
        <v>45291</v>
      </c>
      <c r="K74" s="3">
        <v>45291</v>
      </c>
    </row>
    <row r="75" spans="1:11" s="4" customFormat="1" x14ac:dyDescent="0.35">
      <c r="A75" s="2">
        <v>2023</v>
      </c>
      <c r="B75" s="3">
        <v>45200</v>
      </c>
      <c r="C75" s="3">
        <v>45291</v>
      </c>
      <c r="D75" s="6" t="s">
        <v>46</v>
      </c>
      <c r="E75" s="4" t="s">
        <v>198</v>
      </c>
      <c r="F75" s="3">
        <v>42979</v>
      </c>
      <c r="G75" s="3">
        <v>44281</v>
      </c>
      <c r="H75" s="5" t="s">
        <v>199</v>
      </c>
      <c r="I75" s="4" t="s">
        <v>71</v>
      </c>
      <c r="J75" s="3">
        <v>45291</v>
      </c>
      <c r="K75" s="3">
        <v>45291</v>
      </c>
    </row>
    <row r="76" spans="1:11" s="6" customFormat="1" x14ac:dyDescent="0.35">
      <c r="A76" s="2">
        <v>2023</v>
      </c>
      <c r="B76" s="3">
        <v>45200</v>
      </c>
      <c r="C76" s="3">
        <v>45291</v>
      </c>
      <c r="D76" s="6" t="s">
        <v>46</v>
      </c>
      <c r="E76" s="4" t="s">
        <v>200</v>
      </c>
      <c r="F76" s="3">
        <v>42979</v>
      </c>
      <c r="G76" s="3">
        <v>44727</v>
      </c>
      <c r="H76" s="5" t="s">
        <v>201</v>
      </c>
      <c r="I76" s="4" t="s">
        <v>71</v>
      </c>
      <c r="J76" s="3">
        <v>45291</v>
      </c>
      <c r="K76" s="3">
        <v>45291</v>
      </c>
    </row>
    <row r="77" spans="1:11" s="6" customFormat="1" x14ac:dyDescent="0.35">
      <c r="A77" s="2">
        <v>2023</v>
      </c>
      <c r="B77" s="3">
        <v>45200</v>
      </c>
      <c r="C77" s="3">
        <v>45291</v>
      </c>
      <c r="D77" s="6" t="s">
        <v>46</v>
      </c>
      <c r="E77" s="4" t="s">
        <v>202</v>
      </c>
      <c r="F77" s="3">
        <v>42979</v>
      </c>
      <c r="G77" s="3">
        <v>42979</v>
      </c>
      <c r="H77" s="5" t="s">
        <v>203</v>
      </c>
      <c r="I77" s="4" t="s">
        <v>71</v>
      </c>
      <c r="J77" s="3">
        <v>45291</v>
      </c>
      <c r="K77" s="3">
        <v>45291</v>
      </c>
    </row>
    <row r="78" spans="1:11" s="6" customFormat="1" x14ac:dyDescent="0.35">
      <c r="A78" s="2">
        <v>2023</v>
      </c>
      <c r="B78" s="3">
        <v>45200</v>
      </c>
      <c r="C78" s="3">
        <v>45291</v>
      </c>
      <c r="D78" s="6" t="s">
        <v>46</v>
      </c>
      <c r="E78" s="4" t="s">
        <v>204</v>
      </c>
      <c r="F78" s="3">
        <v>43886</v>
      </c>
      <c r="G78" s="3">
        <v>44148</v>
      </c>
      <c r="H78" s="5" t="s">
        <v>205</v>
      </c>
      <c r="I78" s="4" t="s">
        <v>71</v>
      </c>
      <c r="J78" s="3">
        <v>45291</v>
      </c>
      <c r="K78" s="3">
        <v>45291</v>
      </c>
    </row>
    <row r="79" spans="1:11" s="6" customFormat="1" x14ac:dyDescent="0.35">
      <c r="A79" s="2">
        <v>2023</v>
      </c>
      <c r="B79" s="3">
        <v>45200</v>
      </c>
      <c r="C79" s="3">
        <v>45291</v>
      </c>
      <c r="D79" s="6" t="s">
        <v>46</v>
      </c>
      <c r="E79" s="4" t="s">
        <v>206</v>
      </c>
      <c r="F79" s="3">
        <v>43032</v>
      </c>
      <c r="G79" s="3">
        <v>43032</v>
      </c>
      <c r="H79" s="5" t="s">
        <v>207</v>
      </c>
      <c r="I79" s="4" t="s">
        <v>71</v>
      </c>
      <c r="J79" s="3">
        <v>45291</v>
      </c>
      <c r="K79" s="3">
        <v>45291</v>
      </c>
    </row>
    <row r="80" spans="1:11" s="6" customFormat="1" x14ac:dyDescent="0.35">
      <c r="A80" s="2">
        <v>2023</v>
      </c>
      <c r="B80" s="3">
        <v>45200</v>
      </c>
      <c r="C80" s="3">
        <v>45291</v>
      </c>
      <c r="D80" s="6" t="s">
        <v>46</v>
      </c>
      <c r="E80" s="4" t="s">
        <v>208</v>
      </c>
      <c r="F80" s="3">
        <v>43068</v>
      </c>
      <c r="G80" s="3">
        <v>43066</v>
      </c>
      <c r="H80" s="5" t="s">
        <v>209</v>
      </c>
      <c r="I80" s="4" t="s">
        <v>71</v>
      </c>
      <c r="J80" s="3">
        <v>45291</v>
      </c>
      <c r="K80" s="3">
        <v>45291</v>
      </c>
    </row>
    <row r="81" spans="1:11" s="6" customFormat="1" x14ac:dyDescent="0.35">
      <c r="A81" s="2">
        <v>2023</v>
      </c>
      <c r="B81" s="3">
        <v>45200</v>
      </c>
      <c r="C81" s="3">
        <v>45291</v>
      </c>
      <c r="D81" s="6" t="s">
        <v>46</v>
      </c>
      <c r="E81" s="4" t="s">
        <v>210</v>
      </c>
      <c r="F81" s="3">
        <v>43076</v>
      </c>
      <c r="G81" s="3">
        <v>44722</v>
      </c>
      <c r="H81" s="5" t="s">
        <v>211</v>
      </c>
      <c r="I81" s="4" t="s">
        <v>71</v>
      </c>
      <c r="J81" s="3">
        <v>45291</v>
      </c>
      <c r="K81" s="3">
        <v>45291</v>
      </c>
    </row>
    <row r="82" spans="1:11" s="6" customFormat="1" x14ac:dyDescent="0.35">
      <c r="A82" s="2">
        <v>2023</v>
      </c>
      <c r="B82" s="3">
        <v>45200</v>
      </c>
      <c r="C82" s="3">
        <v>45291</v>
      </c>
      <c r="D82" s="6" t="s">
        <v>46</v>
      </c>
      <c r="E82" s="4" t="s">
        <v>212</v>
      </c>
      <c r="F82" s="3">
        <v>43192</v>
      </c>
      <c r="G82" s="3">
        <v>44840</v>
      </c>
      <c r="H82" s="5" t="s">
        <v>213</v>
      </c>
      <c r="I82" s="4" t="s">
        <v>71</v>
      </c>
      <c r="J82" s="3">
        <v>45291</v>
      </c>
      <c r="K82" s="3">
        <v>45291</v>
      </c>
    </row>
    <row r="83" spans="1:11" s="6" customFormat="1" x14ac:dyDescent="0.35">
      <c r="A83" s="2">
        <v>2023</v>
      </c>
      <c r="B83" s="3">
        <v>45200</v>
      </c>
      <c r="C83" s="3">
        <v>45291</v>
      </c>
      <c r="D83" s="6" t="s">
        <v>46</v>
      </c>
      <c r="E83" s="4" t="s">
        <v>214</v>
      </c>
      <c r="F83" s="3">
        <v>43200</v>
      </c>
      <c r="G83" s="3">
        <v>44238</v>
      </c>
      <c r="H83" s="5" t="s">
        <v>215</v>
      </c>
      <c r="I83" s="4" t="s">
        <v>71</v>
      </c>
      <c r="J83" s="3">
        <v>45291</v>
      </c>
      <c r="K83" s="3">
        <v>45291</v>
      </c>
    </row>
    <row r="84" spans="1:11" s="6" customFormat="1" x14ac:dyDescent="0.35">
      <c r="A84" s="2">
        <v>2023</v>
      </c>
      <c r="B84" s="3">
        <v>45200</v>
      </c>
      <c r="C84" s="3">
        <v>45291</v>
      </c>
      <c r="D84" s="6" t="s">
        <v>46</v>
      </c>
      <c r="E84" s="4" t="s">
        <v>216</v>
      </c>
      <c r="F84" s="3">
        <v>43259</v>
      </c>
      <c r="G84" s="3">
        <v>43259</v>
      </c>
      <c r="H84" s="5" t="s">
        <v>217</v>
      </c>
      <c r="I84" s="4" t="s">
        <v>71</v>
      </c>
      <c r="J84" s="3">
        <v>45291</v>
      </c>
      <c r="K84" s="3">
        <v>45291</v>
      </c>
    </row>
    <row r="85" spans="1:11" s="6" customFormat="1" x14ac:dyDescent="0.35">
      <c r="A85" s="2">
        <v>2023</v>
      </c>
      <c r="B85" s="3">
        <v>45200</v>
      </c>
      <c r="C85" s="3">
        <v>45291</v>
      </c>
      <c r="D85" s="6" t="s">
        <v>46</v>
      </c>
      <c r="E85" s="4" t="s">
        <v>218</v>
      </c>
      <c r="F85" s="3">
        <v>43262</v>
      </c>
      <c r="G85" s="3">
        <v>44412</v>
      </c>
      <c r="H85" s="5" t="s">
        <v>219</v>
      </c>
      <c r="I85" s="4" t="s">
        <v>71</v>
      </c>
      <c r="J85" s="3">
        <v>45291</v>
      </c>
      <c r="K85" s="3">
        <v>45291</v>
      </c>
    </row>
    <row r="86" spans="1:11" s="6" customFormat="1" x14ac:dyDescent="0.35">
      <c r="A86" s="2">
        <v>2023</v>
      </c>
      <c r="B86" s="3">
        <v>45200</v>
      </c>
      <c r="C86" s="3">
        <v>45291</v>
      </c>
      <c r="D86" s="6" t="s">
        <v>46</v>
      </c>
      <c r="E86" s="4" t="s">
        <v>220</v>
      </c>
      <c r="F86" s="3">
        <v>43262</v>
      </c>
      <c r="G86" s="3">
        <v>43262</v>
      </c>
      <c r="H86" s="5" t="s">
        <v>221</v>
      </c>
      <c r="I86" s="4" t="s">
        <v>71</v>
      </c>
      <c r="J86" s="3">
        <v>45291</v>
      </c>
      <c r="K86" s="3">
        <v>45291</v>
      </c>
    </row>
    <row r="87" spans="1:11" s="6" customFormat="1" x14ac:dyDescent="0.35">
      <c r="A87" s="2">
        <v>2023</v>
      </c>
      <c r="B87" s="3">
        <v>45200</v>
      </c>
      <c r="C87" s="3">
        <v>45291</v>
      </c>
      <c r="D87" s="6" t="s">
        <v>46</v>
      </c>
      <c r="E87" s="4" t="s">
        <v>222</v>
      </c>
      <c r="F87" s="3">
        <v>43441</v>
      </c>
      <c r="G87" s="3">
        <v>44861</v>
      </c>
      <c r="H87" s="5" t="s">
        <v>223</v>
      </c>
      <c r="I87" s="4" t="s">
        <v>71</v>
      </c>
      <c r="J87" s="3">
        <v>45291</v>
      </c>
      <c r="K87" s="3">
        <v>45291</v>
      </c>
    </row>
    <row r="88" spans="1:11" s="6" customFormat="1" x14ac:dyDescent="0.35">
      <c r="A88" s="2">
        <v>2023</v>
      </c>
      <c r="B88" s="3">
        <v>45200</v>
      </c>
      <c r="C88" s="3">
        <v>45291</v>
      </c>
      <c r="D88" s="6" t="s">
        <v>46</v>
      </c>
      <c r="E88" s="4" t="s">
        <v>224</v>
      </c>
      <c r="F88" s="3">
        <v>43465</v>
      </c>
      <c r="G88" s="3">
        <v>44861</v>
      </c>
      <c r="H88" s="5" t="s">
        <v>225</v>
      </c>
      <c r="I88" s="4" t="s">
        <v>71</v>
      </c>
      <c r="J88" s="3">
        <v>45291</v>
      </c>
      <c r="K88" s="3">
        <v>45291</v>
      </c>
    </row>
    <row r="89" spans="1:11" s="6" customFormat="1" x14ac:dyDescent="0.35">
      <c r="A89" s="2">
        <v>2023</v>
      </c>
      <c r="B89" s="3">
        <v>45200</v>
      </c>
      <c r="C89" s="3">
        <v>45291</v>
      </c>
      <c r="D89" s="6" t="s">
        <v>46</v>
      </c>
      <c r="E89" s="4" t="s">
        <v>226</v>
      </c>
      <c r="F89" s="3">
        <v>43465</v>
      </c>
      <c r="G89" s="3">
        <v>44861</v>
      </c>
      <c r="H89" s="5" t="s">
        <v>227</v>
      </c>
      <c r="I89" s="4" t="s">
        <v>71</v>
      </c>
      <c r="J89" s="3">
        <v>45291</v>
      </c>
      <c r="K89" s="3">
        <v>45291</v>
      </c>
    </row>
    <row r="90" spans="1:11" s="6" customFormat="1" x14ac:dyDescent="0.35">
      <c r="A90" s="2">
        <v>2023</v>
      </c>
      <c r="B90" s="3">
        <v>45200</v>
      </c>
      <c r="C90" s="3">
        <v>45291</v>
      </c>
      <c r="D90" s="6" t="s">
        <v>46</v>
      </c>
      <c r="E90" s="4" t="s">
        <v>228</v>
      </c>
      <c r="F90" s="3">
        <v>43623</v>
      </c>
      <c r="G90" s="3">
        <v>44986</v>
      </c>
      <c r="H90" s="5" t="s">
        <v>229</v>
      </c>
      <c r="I90" s="4" t="s">
        <v>71</v>
      </c>
      <c r="J90" s="3">
        <v>45291</v>
      </c>
      <c r="K90" s="3">
        <v>45291</v>
      </c>
    </row>
    <row r="91" spans="1:11" s="6" customFormat="1" x14ac:dyDescent="0.35">
      <c r="A91" s="2">
        <v>2023</v>
      </c>
      <c r="B91" s="3">
        <v>45200</v>
      </c>
      <c r="C91" s="3">
        <v>45291</v>
      </c>
      <c r="D91" s="6" t="s">
        <v>46</v>
      </c>
      <c r="E91" s="4" t="s">
        <v>230</v>
      </c>
      <c r="F91" s="3">
        <v>43678</v>
      </c>
      <c r="G91" s="3">
        <v>45092</v>
      </c>
      <c r="H91" s="5" t="s">
        <v>231</v>
      </c>
      <c r="I91" s="4" t="s">
        <v>71</v>
      </c>
      <c r="J91" s="3">
        <v>45291</v>
      </c>
      <c r="K91" s="3">
        <v>45291</v>
      </c>
    </row>
    <row r="92" spans="1:11" s="6" customFormat="1" x14ac:dyDescent="0.35">
      <c r="A92" s="2">
        <v>2023</v>
      </c>
      <c r="B92" s="3">
        <v>45200</v>
      </c>
      <c r="C92" s="3">
        <v>45291</v>
      </c>
      <c r="D92" s="6" t="s">
        <v>46</v>
      </c>
      <c r="E92" s="4" t="s">
        <v>232</v>
      </c>
      <c r="F92" s="3">
        <v>43689</v>
      </c>
      <c r="G92" s="3">
        <v>44861</v>
      </c>
      <c r="H92" s="5" t="s">
        <v>233</v>
      </c>
      <c r="I92" s="4" t="s">
        <v>71</v>
      </c>
      <c r="J92" s="3">
        <v>45291</v>
      </c>
      <c r="K92" s="3">
        <v>45291</v>
      </c>
    </row>
    <row r="93" spans="1:11" s="6" customFormat="1" x14ac:dyDescent="0.35">
      <c r="A93" s="2">
        <v>2023</v>
      </c>
      <c r="B93" s="3">
        <v>45200</v>
      </c>
      <c r="C93" s="3">
        <v>45291</v>
      </c>
      <c r="D93" s="6" t="s">
        <v>46</v>
      </c>
      <c r="E93" s="4" t="s">
        <v>234</v>
      </c>
      <c r="F93" s="3">
        <v>43819</v>
      </c>
      <c r="G93" s="3">
        <v>44441</v>
      </c>
      <c r="H93" s="5" t="s">
        <v>235</v>
      </c>
      <c r="I93" s="4" t="s">
        <v>71</v>
      </c>
      <c r="J93" s="3">
        <v>45291</v>
      </c>
      <c r="K93" s="3">
        <v>45291</v>
      </c>
    </row>
    <row r="94" spans="1:11" s="6" customFormat="1" x14ac:dyDescent="0.35">
      <c r="A94" s="2">
        <v>2023</v>
      </c>
      <c r="B94" s="3">
        <v>45200</v>
      </c>
      <c r="C94" s="3">
        <v>45291</v>
      </c>
      <c r="D94" s="6" t="s">
        <v>46</v>
      </c>
      <c r="E94" s="4" t="s">
        <v>236</v>
      </c>
      <c r="F94" s="3">
        <v>43819</v>
      </c>
      <c r="G94" s="3">
        <v>44917</v>
      </c>
      <c r="H94" s="5" t="s">
        <v>237</v>
      </c>
      <c r="I94" s="4" t="s">
        <v>71</v>
      </c>
      <c r="J94" s="3">
        <v>45291</v>
      </c>
      <c r="K94" s="3">
        <v>45291</v>
      </c>
    </row>
    <row r="95" spans="1:11" s="6" customFormat="1" x14ac:dyDescent="0.35">
      <c r="A95" s="2">
        <v>2023</v>
      </c>
      <c r="B95" s="3">
        <v>45200</v>
      </c>
      <c r="C95" s="3">
        <v>45291</v>
      </c>
      <c r="D95" s="6" t="s">
        <v>46</v>
      </c>
      <c r="E95" s="4" t="s">
        <v>238</v>
      </c>
      <c r="F95" s="3">
        <v>44196</v>
      </c>
      <c r="G95" s="3">
        <v>44295</v>
      </c>
      <c r="H95" s="5" t="s">
        <v>239</v>
      </c>
      <c r="I95" s="4" t="s">
        <v>71</v>
      </c>
      <c r="J95" s="3">
        <v>45291</v>
      </c>
      <c r="K95" s="3">
        <v>45291</v>
      </c>
    </row>
    <row r="96" spans="1:11" s="6" customFormat="1" x14ac:dyDescent="0.35">
      <c r="A96" s="2">
        <v>2023</v>
      </c>
      <c r="B96" s="3">
        <v>45200</v>
      </c>
      <c r="C96" s="3">
        <v>45291</v>
      </c>
      <c r="D96" s="6" t="s">
        <v>46</v>
      </c>
      <c r="E96" s="4" t="s">
        <v>240</v>
      </c>
      <c r="F96" s="3">
        <v>44186</v>
      </c>
      <c r="G96" s="3">
        <v>44186</v>
      </c>
      <c r="H96" s="5" t="s">
        <v>241</v>
      </c>
      <c r="I96" s="4" t="s">
        <v>71</v>
      </c>
      <c r="J96" s="3">
        <v>45291</v>
      </c>
      <c r="K96" s="3">
        <v>45291</v>
      </c>
    </row>
    <row r="97" spans="1:11" s="6" customFormat="1" x14ac:dyDescent="0.35">
      <c r="A97" s="2">
        <v>2023</v>
      </c>
      <c r="B97" s="3">
        <v>45200</v>
      </c>
      <c r="C97" s="3">
        <v>45291</v>
      </c>
      <c r="D97" s="6" t="s">
        <v>46</v>
      </c>
      <c r="E97" s="4" t="s">
        <v>242</v>
      </c>
      <c r="F97" s="3">
        <v>43829</v>
      </c>
      <c r="G97" s="3">
        <v>44116</v>
      </c>
      <c r="H97" s="5" t="s">
        <v>243</v>
      </c>
      <c r="I97" s="4" t="s">
        <v>71</v>
      </c>
      <c r="J97" s="3">
        <v>45291</v>
      </c>
      <c r="K97" s="3">
        <v>45291</v>
      </c>
    </row>
    <row r="98" spans="1:11" s="6" customFormat="1" x14ac:dyDescent="0.35">
      <c r="A98" s="2">
        <v>2023</v>
      </c>
      <c r="B98" s="3">
        <v>45200</v>
      </c>
      <c r="C98" s="3">
        <v>45291</v>
      </c>
      <c r="D98" s="6" t="s">
        <v>46</v>
      </c>
      <c r="E98" s="4" t="s">
        <v>244</v>
      </c>
      <c r="F98" s="3">
        <v>44166</v>
      </c>
      <c r="G98" s="3">
        <v>44166</v>
      </c>
      <c r="H98" s="5" t="s">
        <v>245</v>
      </c>
      <c r="I98" s="4" t="s">
        <v>71</v>
      </c>
      <c r="J98" s="3">
        <v>45291</v>
      </c>
      <c r="K98" s="3">
        <v>45291</v>
      </c>
    </row>
    <row r="99" spans="1:11" s="6" customFormat="1" x14ac:dyDescent="0.35">
      <c r="A99" s="2">
        <v>2023</v>
      </c>
      <c r="B99" s="3">
        <v>45200</v>
      </c>
      <c r="C99" s="3">
        <v>45291</v>
      </c>
      <c r="D99" s="6" t="s">
        <v>46</v>
      </c>
      <c r="E99" s="4" t="s">
        <v>246</v>
      </c>
      <c r="F99" s="3">
        <v>44210</v>
      </c>
      <c r="G99" s="3">
        <v>44210</v>
      </c>
      <c r="H99" s="5" t="s">
        <v>247</v>
      </c>
      <c r="I99" s="4" t="s">
        <v>71</v>
      </c>
      <c r="J99" s="3">
        <v>45291</v>
      </c>
      <c r="K99" s="3">
        <v>45291</v>
      </c>
    </row>
    <row r="100" spans="1:11" s="6" customFormat="1" x14ac:dyDescent="0.35">
      <c r="A100" s="2">
        <v>2023</v>
      </c>
      <c r="B100" s="3">
        <v>45200</v>
      </c>
      <c r="C100" s="3">
        <v>45291</v>
      </c>
      <c r="D100" s="6" t="s">
        <v>46</v>
      </c>
      <c r="E100" s="4" t="s">
        <v>248</v>
      </c>
      <c r="F100" s="3">
        <v>44257</v>
      </c>
      <c r="G100" s="3">
        <v>44257</v>
      </c>
      <c r="H100" s="5" t="s">
        <v>249</v>
      </c>
      <c r="I100" s="4" t="s">
        <v>71</v>
      </c>
      <c r="J100" s="3">
        <v>45291</v>
      </c>
      <c r="K100" s="3">
        <v>45291</v>
      </c>
    </row>
    <row r="101" spans="1:11" s="6" customFormat="1" x14ac:dyDescent="0.35">
      <c r="A101" s="2">
        <v>2023</v>
      </c>
      <c r="B101" s="3">
        <v>45200</v>
      </c>
      <c r="C101" s="3">
        <v>45291</v>
      </c>
      <c r="D101" s="6" t="s">
        <v>46</v>
      </c>
      <c r="E101" s="4" t="s">
        <v>250</v>
      </c>
      <c r="F101" s="3">
        <v>39926</v>
      </c>
      <c r="G101" s="3">
        <v>44257</v>
      </c>
      <c r="H101" s="5" t="s">
        <v>251</v>
      </c>
      <c r="I101" s="4" t="s">
        <v>71</v>
      </c>
      <c r="J101" s="3">
        <v>45291</v>
      </c>
      <c r="K101" s="3">
        <v>45291</v>
      </c>
    </row>
    <row r="102" spans="1:11" s="6" customFormat="1" x14ac:dyDescent="0.35">
      <c r="A102" s="2">
        <v>2023</v>
      </c>
      <c r="B102" s="3">
        <v>45200</v>
      </c>
      <c r="C102" s="3">
        <v>45291</v>
      </c>
      <c r="D102" s="6" t="s">
        <v>46</v>
      </c>
      <c r="E102" s="4" t="s">
        <v>252</v>
      </c>
      <c r="F102" s="3">
        <v>44441</v>
      </c>
      <c r="G102" s="3">
        <v>44861</v>
      </c>
      <c r="H102" s="5" t="s">
        <v>253</v>
      </c>
      <c r="I102" s="4" t="s">
        <v>71</v>
      </c>
      <c r="J102" s="3">
        <v>45291</v>
      </c>
      <c r="K102" s="3">
        <v>45291</v>
      </c>
    </row>
    <row r="103" spans="1:11" s="6" customFormat="1" x14ac:dyDescent="0.35">
      <c r="A103" s="2">
        <v>2023</v>
      </c>
      <c r="B103" s="3">
        <v>45200</v>
      </c>
      <c r="C103" s="3">
        <v>45291</v>
      </c>
      <c r="D103" s="6" t="s">
        <v>46</v>
      </c>
      <c r="E103" s="4" t="s">
        <v>254</v>
      </c>
      <c r="F103" s="3">
        <v>44560</v>
      </c>
      <c r="G103" s="3">
        <v>44560</v>
      </c>
      <c r="H103" s="5" t="s">
        <v>255</v>
      </c>
      <c r="I103" s="4" t="s">
        <v>71</v>
      </c>
      <c r="J103" s="3">
        <v>45291</v>
      </c>
      <c r="K103" s="3">
        <v>45291</v>
      </c>
    </row>
    <row r="104" spans="1:11" s="6" customFormat="1" x14ac:dyDescent="0.35">
      <c r="A104" s="2">
        <v>2023</v>
      </c>
      <c r="B104" s="3">
        <v>45200</v>
      </c>
      <c r="C104" s="3">
        <v>45291</v>
      </c>
      <c r="D104" s="6" t="s">
        <v>46</v>
      </c>
      <c r="E104" s="4" t="s">
        <v>256</v>
      </c>
      <c r="F104" s="3">
        <v>44811</v>
      </c>
      <c r="G104" s="3">
        <v>45286</v>
      </c>
      <c r="H104" s="5" t="s">
        <v>1215</v>
      </c>
      <c r="I104" s="4" t="s">
        <v>71</v>
      </c>
      <c r="J104" s="3">
        <v>45291</v>
      </c>
      <c r="K104" s="3">
        <v>45291</v>
      </c>
    </row>
    <row r="105" spans="1:11" s="6" customFormat="1" x14ac:dyDescent="0.35">
      <c r="A105" s="2">
        <v>2023</v>
      </c>
      <c r="B105" s="3">
        <v>45200</v>
      </c>
      <c r="C105" s="3">
        <v>45291</v>
      </c>
      <c r="D105" s="6" t="s">
        <v>46</v>
      </c>
      <c r="E105" s="4" t="s">
        <v>257</v>
      </c>
      <c r="F105" s="3">
        <v>44922</v>
      </c>
      <c r="G105" s="3">
        <v>44922</v>
      </c>
      <c r="H105" s="5" t="s">
        <v>258</v>
      </c>
      <c r="I105" s="4" t="s">
        <v>71</v>
      </c>
      <c r="J105" s="3">
        <v>45291</v>
      </c>
      <c r="K105" s="3">
        <v>45291</v>
      </c>
    </row>
    <row r="106" spans="1:11" s="6" customFormat="1" x14ac:dyDescent="0.35">
      <c r="A106" s="2">
        <v>2023</v>
      </c>
      <c r="B106" s="3">
        <v>45200</v>
      </c>
      <c r="C106" s="3">
        <v>45291</v>
      </c>
      <c r="D106" s="6" t="s">
        <v>46</v>
      </c>
      <c r="E106" s="4" t="s">
        <v>1213</v>
      </c>
      <c r="F106" s="3">
        <v>45286</v>
      </c>
      <c r="G106" s="3">
        <v>45286</v>
      </c>
      <c r="H106" s="5" t="s">
        <v>1214</v>
      </c>
      <c r="I106" s="4" t="s">
        <v>71</v>
      </c>
      <c r="J106" s="3">
        <v>45291</v>
      </c>
      <c r="K106" s="3">
        <v>45291</v>
      </c>
    </row>
    <row r="107" spans="1:11" s="6" customFormat="1" x14ac:dyDescent="0.35">
      <c r="A107" s="2">
        <v>2023</v>
      </c>
      <c r="B107" s="3">
        <v>45200</v>
      </c>
      <c r="C107" s="3">
        <v>45291</v>
      </c>
      <c r="D107" s="6" t="s">
        <v>48</v>
      </c>
      <c r="E107" s="4" t="s">
        <v>259</v>
      </c>
      <c r="F107" s="3" t="s">
        <v>260</v>
      </c>
      <c r="G107" s="3">
        <v>43187</v>
      </c>
      <c r="H107" s="5" t="s">
        <v>261</v>
      </c>
      <c r="I107" s="4" t="s">
        <v>71</v>
      </c>
      <c r="J107" s="3">
        <v>45291</v>
      </c>
      <c r="K107" s="3">
        <v>45291</v>
      </c>
    </row>
    <row r="108" spans="1:11" s="6" customFormat="1" x14ac:dyDescent="0.35">
      <c r="A108" s="2">
        <v>2023</v>
      </c>
      <c r="B108" s="3">
        <v>45200</v>
      </c>
      <c r="C108" s="3">
        <v>45291</v>
      </c>
      <c r="D108" s="6" t="s">
        <v>48</v>
      </c>
      <c r="E108" s="4" t="s">
        <v>262</v>
      </c>
      <c r="F108" s="3">
        <v>10471</v>
      </c>
      <c r="G108" s="3">
        <v>44207</v>
      </c>
      <c r="H108" s="5" t="s">
        <v>263</v>
      </c>
      <c r="I108" s="4" t="s">
        <v>71</v>
      </c>
      <c r="J108" s="3">
        <v>45291</v>
      </c>
      <c r="K108" s="3">
        <v>45291</v>
      </c>
    </row>
    <row r="109" spans="1:11" s="6" customFormat="1" x14ac:dyDescent="0.35">
      <c r="A109" s="2">
        <v>2023</v>
      </c>
      <c r="B109" s="3">
        <v>45200</v>
      </c>
      <c r="C109" s="3">
        <v>45291</v>
      </c>
      <c r="D109" s="6" t="s">
        <v>48</v>
      </c>
      <c r="E109" s="4" t="s">
        <v>264</v>
      </c>
      <c r="F109" s="3">
        <v>29951</v>
      </c>
      <c r="G109" s="3">
        <v>44512</v>
      </c>
      <c r="H109" s="5" t="s">
        <v>265</v>
      </c>
      <c r="I109" s="4" t="s">
        <v>71</v>
      </c>
      <c r="J109" s="3">
        <v>45291</v>
      </c>
      <c r="K109" s="3">
        <v>45291</v>
      </c>
    </row>
    <row r="110" spans="1:11" s="6" customFormat="1" x14ac:dyDescent="0.35">
      <c r="A110" s="2">
        <v>2023</v>
      </c>
      <c r="B110" s="3">
        <v>45200</v>
      </c>
      <c r="C110" s="3">
        <v>45291</v>
      </c>
      <c r="D110" s="6" t="s">
        <v>48</v>
      </c>
      <c r="E110" s="4" t="s">
        <v>266</v>
      </c>
      <c r="F110" s="3">
        <v>11549</v>
      </c>
      <c r="G110" s="3">
        <v>44512</v>
      </c>
      <c r="H110" s="5" t="s">
        <v>267</v>
      </c>
      <c r="I110" s="4" t="s">
        <v>71</v>
      </c>
      <c r="J110" s="3">
        <v>45291</v>
      </c>
      <c r="K110" s="3">
        <v>45291</v>
      </c>
    </row>
    <row r="111" spans="1:11" s="6" customFormat="1" x14ac:dyDescent="0.35">
      <c r="A111" s="2">
        <v>2023</v>
      </c>
      <c r="B111" s="3">
        <v>45200</v>
      </c>
      <c r="C111" s="3">
        <v>45291</v>
      </c>
      <c r="D111" s="6" t="s">
        <v>48</v>
      </c>
      <c r="E111" s="4" t="s">
        <v>268</v>
      </c>
      <c r="F111" s="3">
        <v>41703</v>
      </c>
      <c r="G111" s="3">
        <v>44246</v>
      </c>
      <c r="H111" s="5" t="s">
        <v>269</v>
      </c>
      <c r="I111" s="4" t="s">
        <v>71</v>
      </c>
      <c r="J111" s="3">
        <v>45291</v>
      </c>
      <c r="K111" s="3">
        <v>45291</v>
      </c>
    </row>
    <row r="112" spans="1:11" s="6" customFormat="1" x14ac:dyDescent="0.35">
      <c r="A112" s="2">
        <v>2023</v>
      </c>
      <c r="B112" s="3">
        <v>45200</v>
      </c>
      <c r="C112" s="3">
        <v>45291</v>
      </c>
      <c r="D112" s="6" t="s">
        <v>48</v>
      </c>
      <c r="E112" s="4" t="s">
        <v>270</v>
      </c>
      <c r="F112" s="3">
        <v>15761</v>
      </c>
      <c r="G112" s="3">
        <v>44354</v>
      </c>
      <c r="H112" s="5" t="s">
        <v>271</v>
      </c>
      <c r="I112" s="4" t="s">
        <v>71</v>
      </c>
      <c r="J112" s="3">
        <v>45291</v>
      </c>
      <c r="K112" s="3">
        <v>45291</v>
      </c>
    </row>
    <row r="113" spans="1:11" s="6" customFormat="1" x14ac:dyDescent="0.35">
      <c r="A113" s="2">
        <v>2023</v>
      </c>
      <c r="B113" s="3">
        <v>45200</v>
      </c>
      <c r="C113" s="3">
        <v>45291</v>
      </c>
      <c r="D113" s="6" t="s">
        <v>48</v>
      </c>
      <c r="E113" s="4" t="s">
        <v>272</v>
      </c>
      <c r="F113" s="3">
        <v>10471</v>
      </c>
      <c r="G113" s="3">
        <v>45142</v>
      </c>
      <c r="H113" s="5" t="s">
        <v>1195</v>
      </c>
      <c r="I113" s="4" t="s">
        <v>71</v>
      </c>
      <c r="J113" s="3">
        <v>45291</v>
      </c>
      <c r="K113" s="3">
        <v>45291</v>
      </c>
    </row>
    <row r="114" spans="1:11" s="6" customFormat="1" x14ac:dyDescent="0.35">
      <c r="A114" s="2">
        <v>2023</v>
      </c>
      <c r="B114" s="3">
        <v>45200</v>
      </c>
      <c r="C114" s="3">
        <v>45291</v>
      </c>
      <c r="D114" s="6" t="s">
        <v>48</v>
      </c>
      <c r="E114" s="4" t="s">
        <v>273</v>
      </c>
      <c r="F114" s="3">
        <v>11953</v>
      </c>
      <c r="G114" s="3">
        <v>43299</v>
      </c>
      <c r="H114" s="5" t="s">
        <v>274</v>
      </c>
      <c r="I114" s="4" t="s">
        <v>71</v>
      </c>
      <c r="J114" s="3">
        <v>45291</v>
      </c>
      <c r="K114" s="3">
        <v>45291</v>
      </c>
    </row>
    <row r="115" spans="1:11" s="6" customFormat="1" x14ac:dyDescent="0.35">
      <c r="A115" s="2">
        <v>2023</v>
      </c>
      <c r="B115" s="3">
        <v>45200</v>
      </c>
      <c r="C115" s="3">
        <v>45291</v>
      </c>
      <c r="D115" s="6" t="s">
        <v>48</v>
      </c>
      <c r="E115" s="4" t="s">
        <v>275</v>
      </c>
      <c r="F115" s="3">
        <v>37453</v>
      </c>
      <c r="G115" s="3">
        <v>45142</v>
      </c>
      <c r="H115" s="5" t="s">
        <v>1216</v>
      </c>
      <c r="I115" s="4" t="s">
        <v>71</v>
      </c>
      <c r="J115" s="3">
        <v>45291</v>
      </c>
      <c r="K115" s="3">
        <v>45291</v>
      </c>
    </row>
    <row r="116" spans="1:11" s="6" customFormat="1" x14ac:dyDescent="0.35">
      <c r="A116" s="2">
        <v>2023</v>
      </c>
      <c r="B116" s="3">
        <v>45200</v>
      </c>
      <c r="C116" s="3">
        <v>45291</v>
      </c>
      <c r="D116" s="6" t="s">
        <v>48</v>
      </c>
      <c r="E116" s="4" t="s">
        <v>276</v>
      </c>
      <c r="F116" s="3">
        <v>40176</v>
      </c>
      <c r="G116" s="3">
        <v>44560</v>
      </c>
      <c r="H116" s="5" t="s">
        <v>277</v>
      </c>
      <c r="I116" s="4" t="s">
        <v>71</v>
      </c>
      <c r="J116" s="3">
        <v>45291</v>
      </c>
      <c r="K116" s="3">
        <v>45291</v>
      </c>
    </row>
    <row r="117" spans="1:11" s="6" customFormat="1" x14ac:dyDescent="0.35">
      <c r="A117" s="2">
        <v>2023</v>
      </c>
      <c r="B117" s="3">
        <v>45200</v>
      </c>
      <c r="C117" s="3">
        <v>45291</v>
      </c>
      <c r="D117" s="6" t="s">
        <v>49</v>
      </c>
      <c r="E117" s="4" t="s">
        <v>278</v>
      </c>
      <c r="F117" s="3">
        <v>26425</v>
      </c>
      <c r="G117" s="3">
        <v>26425</v>
      </c>
      <c r="H117" s="5" t="s">
        <v>279</v>
      </c>
      <c r="I117" s="4" t="s">
        <v>71</v>
      </c>
      <c r="J117" s="3">
        <v>45291</v>
      </c>
      <c r="K117" s="3">
        <v>45291</v>
      </c>
    </row>
    <row r="118" spans="1:11" s="6" customFormat="1" x14ac:dyDescent="0.35">
      <c r="A118" s="2">
        <v>2023</v>
      </c>
      <c r="B118" s="3">
        <v>45200</v>
      </c>
      <c r="C118" s="3">
        <v>45291</v>
      </c>
      <c r="D118" s="6" t="s">
        <v>49</v>
      </c>
      <c r="E118" s="4" t="s">
        <v>280</v>
      </c>
      <c r="F118" s="3">
        <v>40387</v>
      </c>
      <c r="G118" s="3">
        <v>40387</v>
      </c>
      <c r="H118" s="5" t="s">
        <v>281</v>
      </c>
      <c r="I118" s="4" t="s">
        <v>71</v>
      </c>
      <c r="J118" s="3">
        <v>45291</v>
      </c>
      <c r="K118" s="3">
        <v>45291</v>
      </c>
    </row>
    <row r="119" spans="1:11" s="6" customFormat="1" x14ac:dyDescent="0.35">
      <c r="A119" s="2">
        <v>2023</v>
      </c>
      <c r="B119" s="3">
        <v>45200</v>
      </c>
      <c r="C119" s="3">
        <v>45291</v>
      </c>
      <c r="D119" s="6" t="s">
        <v>49</v>
      </c>
      <c r="E119" s="4" t="s">
        <v>282</v>
      </c>
      <c r="F119" s="3">
        <v>40387</v>
      </c>
      <c r="G119" s="3">
        <v>44361</v>
      </c>
      <c r="H119" s="5" t="s">
        <v>283</v>
      </c>
      <c r="I119" s="4" t="s">
        <v>71</v>
      </c>
      <c r="J119" s="3">
        <v>45291</v>
      </c>
      <c r="K119" s="3">
        <v>45291</v>
      </c>
    </row>
    <row r="120" spans="1:11" s="6" customFormat="1" x14ac:dyDescent="0.35">
      <c r="A120" s="2">
        <v>2023</v>
      </c>
      <c r="B120" s="3">
        <v>45200</v>
      </c>
      <c r="C120" s="3">
        <v>45291</v>
      </c>
      <c r="D120" s="6" t="s">
        <v>49</v>
      </c>
      <c r="E120" s="4" t="s">
        <v>284</v>
      </c>
      <c r="F120" s="3">
        <v>40388</v>
      </c>
      <c r="G120" s="3">
        <v>44819</v>
      </c>
      <c r="H120" s="5" t="s">
        <v>285</v>
      </c>
      <c r="I120" s="4" t="s">
        <v>71</v>
      </c>
      <c r="J120" s="3">
        <v>45291</v>
      </c>
      <c r="K120" s="3">
        <v>45291</v>
      </c>
    </row>
    <row r="121" spans="1:11" s="6" customFormat="1" x14ac:dyDescent="0.35">
      <c r="A121" s="2">
        <v>2023</v>
      </c>
      <c r="B121" s="3">
        <v>45200</v>
      </c>
      <c r="C121" s="3">
        <v>45291</v>
      </c>
      <c r="D121" s="6" t="s">
        <v>49</v>
      </c>
      <c r="E121" s="4" t="s">
        <v>286</v>
      </c>
      <c r="F121" s="3">
        <v>36426</v>
      </c>
      <c r="G121" s="3">
        <v>39371</v>
      </c>
      <c r="H121" s="5" t="s">
        <v>287</v>
      </c>
      <c r="I121" s="4" t="s">
        <v>71</v>
      </c>
      <c r="J121" s="3">
        <v>45291</v>
      </c>
      <c r="K121" s="3">
        <v>45291</v>
      </c>
    </row>
    <row r="122" spans="1:11" s="6" customFormat="1" x14ac:dyDescent="0.35">
      <c r="A122" s="2">
        <v>2023</v>
      </c>
      <c r="B122" s="3">
        <v>45200</v>
      </c>
      <c r="C122" s="3">
        <v>45291</v>
      </c>
      <c r="D122" s="6" t="s">
        <v>49</v>
      </c>
      <c r="E122" s="4" t="s">
        <v>288</v>
      </c>
      <c r="F122" s="3">
        <v>38015</v>
      </c>
      <c r="G122" s="3">
        <v>44673</v>
      </c>
      <c r="H122" s="5" t="s">
        <v>289</v>
      </c>
      <c r="I122" s="4" t="s">
        <v>71</v>
      </c>
      <c r="J122" s="3">
        <v>45291</v>
      </c>
      <c r="K122" s="3">
        <v>45291</v>
      </c>
    </row>
    <row r="123" spans="1:11" s="6" customFormat="1" x14ac:dyDescent="0.35">
      <c r="A123" s="2">
        <v>2023</v>
      </c>
      <c r="B123" s="3">
        <v>45200</v>
      </c>
      <c r="C123" s="3">
        <v>45291</v>
      </c>
      <c r="D123" s="6" t="s">
        <v>49</v>
      </c>
      <c r="E123" s="12" t="s">
        <v>290</v>
      </c>
      <c r="F123" s="3">
        <v>38896</v>
      </c>
      <c r="G123" s="3">
        <v>44043</v>
      </c>
      <c r="H123" s="5" t="s">
        <v>291</v>
      </c>
      <c r="I123" s="4" t="s">
        <v>71</v>
      </c>
      <c r="J123" s="3">
        <v>45291</v>
      </c>
      <c r="K123" s="3">
        <v>45291</v>
      </c>
    </row>
    <row r="124" spans="1:11" s="6" customFormat="1" x14ac:dyDescent="0.35">
      <c r="A124" s="2">
        <v>2023</v>
      </c>
      <c r="B124" s="3">
        <v>45200</v>
      </c>
      <c r="C124" s="3">
        <v>45291</v>
      </c>
      <c r="D124" s="6" t="s">
        <v>49</v>
      </c>
      <c r="E124" s="4" t="s">
        <v>292</v>
      </c>
      <c r="F124" s="3">
        <v>39342</v>
      </c>
      <c r="G124" s="3">
        <v>39926</v>
      </c>
      <c r="H124" s="5" t="s">
        <v>293</v>
      </c>
      <c r="I124" s="4" t="s">
        <v>71</v>
      </c>
      <c r="J124" s="3">
        <v>45291</v>
      </c>
      <c r="K124" s="3">
        <v>45291</v>
      </c>
    </row>
    <row r="125" spans="1:11" s="6" customFormat="1" x14ac:dyDescent="0.35">
      <c r="A125" s="2">
        <v>2023</v>
      </c>
      <c r="B125" s="3">
        <v>45200</v>
      </c>
      <c r="C125" s="3">
        <v>45291</v>
      </c>
      <c r="D125" s="6" t="s">
        <v>49</v>
      </c>
      <c r="E125" s="4" t="s">
        <v>294</v>
      </c>
      <c r="F125" s="3">
        <v>39706</v>
      </c>
      <c r="G125" s="3">
        <v>40872</v>
      </c>
      <c r="H125" s="5" t="s">
        <v>295</v>
      </c>
      <c r="I125" s="4" t="s">
        <v>71</v>
      </c>
      <c r="J125" s="3">
        <v>45291</v>
      </c>
      <c r="K125" s="3">
        <v>45291</v>
      </c>
    </row>
    <row r="126" spans="1:11" s="6" customFormat="1" x14ac:dyDescent="0.35">
      <c r="A126" s="2">
        <v>2023</v>
      </c>
      <c r="B126" s="3">
        <v>45200</v>
      </c>
      <c r="C126" s="3">
        <v>45291</v>
      </c>
      <c r="D126" s="6" t="s">
        <v>49</v>
      </c>
      <c r="E126" s="4" t="s">
        <v>296</v>
      </c>
      <c r="F126" s="7">
        <v>39870</v>
      </c>
      <c r="G126" s="7">
        <v>43245</v>
      </c>
      <c r="H126" s="8" t="s">
        <v>297</v>
      </c>
      <c r="I126" s="4" t="s">
        <v>71</v>
      </c>
      <c r="J126" s="3">
        <v>45291</v>
      </c>
      <c r="K126" s="3">
        <v>45291</v>
      </c>
    </row>
    <row r="127" spans="1:11" s="6" customFormat="1" x14ac:dyDescent="0.35">
      <c r="A127" s="2">
        <v>2023</v>
      </c>
      <c r="B127" s="3">
        <v>45200</v>
      </c>
      <c r="C127" s="3">
        <v>45291</v>
      </c>
      <c r="D127" s="6" t="s">
        <v>49</v>
      </c>
      <c r="E127" s="4" t="s">
        <v>298</v>
      </c>
      <c r="F127" s="3">
        <v>40054</v>
      </c>
      <c r="G127" s="3">
        <v>42611</v>
      </c>
      <c r="H127" s="5" t="s">
        <v>299</v>
      </c>
      <c r="I127" s="4" t="s">
        <v>71</v>
      </c>
      <c r="J127" s="3">
        <v>45291</v>
      </c>
      <c r="K127" s="3">
        <v>45291</v>
      </c>
    </row>
    <row r="128" spans="1:11" s="6" customFormat="1" x14ac:dyDescent="0.35">
      <c r="A128" s="2">
        <v>2023</v>
      </c>
      <c r="B128" s="3">
        <v>45200</v>
      </c>
      <c r="C128" s="3">
        <v>45291</v>
      </c>
      <c r="D128" s="6" t="s">
        <v>49</v>
      </c>
      <c r="E128" s="4" t="s">
        <v>300</v>
      </c>
      <c r="F128" s="3">
        <v>40235</v>
      </c>
      <c r="G128" s="3">
        <v>40493</v>
      </c>
      <c r="H128" s="5" t="s">
        <v>301</v>
      </c>
      <c r="I128" s="4" t="s">
        <v>71</v>
      </c>
      <c r="J128" s="3">
        <v>45291</v>
      </c>
      <c r="K128" s="3">
        <v>45291</v>
      </c>
    </row>
    <row r="129" spans="1:11" s="6" customFormat="1" x14ac:dyDescent="0.35">
      <c r="A129" s="2">
        <v>2023</v>
      </c>
      <c r="B129" s="3">
        <v>45200</v>
      </c>
      <c r="C129" s="3">
        <v>45291</v>
      </c>
      <c r="D129" s="6" t="s">
        <v>49</v>
      </c>
      <c r="E129" s="4" t="s">
        <v>302</v>
      </c>
      <c r="F129" s="3">
        <v>42233</v>
      </c>
      <c r="G129" s="3">
        <v>45148</v>
      </c>
      <c r="H129" s="5" t="s">
        <v>1196</v>
      </c>
      <c r="I129" s="4" t="s">
        <v>71</v>
      </c>
      <c r="J129" s="3">
        <v>45291</v>
      </c>
      <c r="K129" s="3">
        <v>45291</v>
      </c>
    </row>
    <row r="130" spans="1:11" s="6" customFormat="1" x14ac:dyDescent="0.35">
      <c r="A130" s="2">
        <v>2023</v>
      </c>
      <c r="B130" s="3">
        <v>45200</v>
      </c>
      <c r="C130" s="3">
        <v>45291</v>
      </c>
      <c r="D130" s="6" t="s">
        <v>49</v>
      </c>
      <c r="E130" s="4" t="s">
        <v>303</v>
      </c>
      <c r="F130" s="3">
        <v>42333</v>
      </c>
      <c r="G130" s="3">
        <v>42958</v>
      </c>
      <c r="H130" s="5" t="s">
        <v>304</v>
      </c>
      <c r="I130" s="4" t="s">
        <v>71</v>
      </c>
      <c r="J130" s="3">
        <v>45291</v>
      </c>
      <c r="K130" s="3">
        <v>45291</v>
      </c>
    </row>
    <row r="131" spans="1:11" s="6" customFormat="1" x14ac:dyDescent="0.35">
      <c r="A131" s="2">
        <v>2023</v>
      </c>
      <c r="B131" s="3">
        <v>45200</v>
      </c>
      <c r="C131" s="3">
        <v>45291</v>
      </c>
      <c r="D131" s="6" t="s">
        <v>49</v>
      </c>
      <c r="E131" s="4" t="s">
        <v>305</v>
      </c>
      <c r="F131" s="3">
        <v>42888</v>
      </c>
      <c r="G131" s="3">
        <v>42888</v>
      </c>
      <c r="H131" s="5" t="s">
        <v>306</v>
      </c>
      <c r="I131" s="4" t="s">
        <v>71</v>
      </c>
      <c r="J131" s="3">
        <v>45291</v>
      </c>
      <c r="K131" s="3">
        <v>45291</v>
      </c>
    </row>
    <row r="132" spans="1:11" s="6" customFormat="1" x14ac:dyDescent="0.35">
      <c r="A132" s="2">
        <v>2023</v>
      </c>
      <c r="B132" s="3">
        <v>45200</v>
      </c>
      <c r="C132" s="3">
        <v>45291</v>
      </c>
      <c r="D132" s="6" t="s">
        <v>49</v>
      </c>
      <c r="E132" s="4" t="s">
        <v>307</v>
      </c>
      <c r="F132" s="3">
        <v>42949</v>
      </c>
      <c r="G132" s="3">
        <v>44804</v>
      </c>
      <c r="H132" s="5" t="s">
        <v>308</v>
      </c>
      <c r="I132" s="4" t="s">
        <v>71</v>
      </c>
      <c r="J132" s="3">
        <v>45291</v>
      </c>
      <c r="K132" s="3">
        <v>45291</v>
      </c>
    </row>
    <row r="133" spans="1:11" s="6" customFormat="1" x14ac:dyDescent="0.35">
      <c r="A133" s="2">
        <v>2023</v>
      </c>
      <c r="B133" s="3">
        <v>45200</v>
      </c>
      <c r="C133" s="3">
        <v>45291</v>
      </c>
      <c r="D133" s="6" t="s">
        <v>49</v>
      </c>
      <c r="E133" s="4" t="s">
        <v>309</v>
      </c>
      <c r="F133" s="3">
        <v>42993</v>
      </c>
      <c r="G133" s="3">
        <v>45177</v>
      </c>
      <c r="H133" s="5" t="s">
        <v>1201</v>
      </c>
      <c r="I133" s="4" t="s">
        <v>71</v>
      </c>
      <c r="J133" s="3">
        <v>45291</v>
      </c>
      <c r="K133" s="3">
        <v>45291</v>
      </c>
    </row>
    <row r="134" spans="1:11" s="6" customFormat="1" x14ac:dyDescent="0.35">
      <c r="A134" s="2">
        <v>2023</v>
      </c>
      <c r="B134" s="3">
        <v>45200</v>
      </c>
      <c r="C134" s="3">
        <v>45291</v>
      </c>
      <c r="D134" s="6" t="s">
        <v>49</v>
      </c>
      <c r="E134" s="4" t="s">
        <v>310</v>
      </c>
      <c r="F134" s="3">
        <v>43375</v>
      </c>
      <c r="G134" s="3">
        <v>43997</v>
      </c>
      <c r="H134" s="5" t="s">
        <v>311</v>
      </c>
      <c r="I134" s="4" t="s">
        <v>71</v>
      </c>
      <c r="J134" s="3">
        <v>45291</v>
      </c>
      <c r="K134" s="3">
        <v>45291</v>
      </c>
    </row>
    <row r="135" spans="1:11" s="6" customFormat="1" x14ac:dyDescent="0.35">
      <c r="A135" s="2">
        <v>2023</v>
      </c>
      <c r="B135" s="3">
        <v>45200</v>
      </c>
      <c r="C135" s="3">
        <v>45291</v>
      </c>
      <c r="D135" s="6" t="s">
        <v>49</v>
      </c>
      <c r="E135" s="4" t="s">
        <v>312</v>
      </c>
      <c r="F135" s="3">
        <v>43374</v>
      </c>
      <c r="G135" s="3">
        <v>43374</v>
      </c>
      <c r="H135" s="5" t="s">
        <v>313</v>
      </c>
      <c r="I135" s="4" t="s">
        <v>71</v>
      </c>
      <c r="J135" s="3">
        <v>45291</v>
      </c>
      <c r="K135" s="3">
        <v>45291</v>
      </c>
    </row>
    <row r="136" spans="1:11" s="6" customFormat="1" x14ac:dyDescent="0.35">
      <c r="A136" s="2">
        <v>2023</v>
      </c>
      <c r="B136" s="3">
        <v>45200</v>
      </c>
      <c r="C136" s="3">
        <v>45291</v>
      </c>
      <c r="D136" s="6" t="s">
        <v>49</v>
      </c>
      <c r="E136" s="4" t="s">
        <v>1217</v>
      </c>
      <c r="F136" s="3">
        <v>43467</v>
      </c>
      <c r="G136" s="3">
        <v>45188</v>
      </c>
      <c r="H136" s="5" t="s">
        <v>1218</v>
      </c>
      <c r="I136" s="4" t="s">
        <v>71</v>
      </c>
      <c r="J136" s="3">
        <v>45291</v>
      </c>
      <c r="K136" s="3">
        <v>45291</v>
      </c>
    </row>
    <row r="137" spans="1:11" s="6" customFormat="1" x14ac:dyDescent="0.35">
      <c r="A137" s="2">
        <v>2023</v>
      </c>
      <c r="B137" s="3">
        <v>45200</v>
      </c>
      <c r="C137" s="3">
        <v>45291</v>
      </c>
      <c r="D137" s="6" t="s">
        <v>49</v>
      </c>
      <c r="E137" s="4" t="s">
        <v>314</v>
      </c>
      <c r="F137" s="3">
        <v>43556</v>
      </c>
      <c r="G137" s="3">
        <v>43556</v>
      </c>
      <c r="H137" s="5" t="s">
        <v>315</v>
      </c>
      <c r="I137" s="4" t="s">
        <v>71</v>
      </c>
      <c r="J137" s="3">
        <v>45291</v>
      </c>
      <c r="K137" s="3">
        <v>45291</v>
      </c>
    </row>
    <row r="138" spans="1:11" s="6" customFormat="1" x14ac:dyDescent="0.35">
      <c r="A138" s="2">
        <v>2023</v>
      </c>
      <c r="B138" s="3">
        <v>45200</v>
      </c>
      <c r="C138" s="3">
        <v>45291</v>
      </c>
      <c r="D138" s="6" t="s">
        <v>49</v>
      </c>
      <c r="E138" s="12" t="s">
        <v>316</v>
      </c>
      <c r="F138" s="3">
        <v>43585</v>
      </c>
      <c r="G138" s="3">
        <v>43585</v>
      </c>
      <c r="H138" s="5" t="s">
        <v>317</v>
      </c>
      <c r="I138" s="4" t="s">
        <v>71</v>
      </c>
      <c r="J138" s="3">
        <v>45291</v>
      </c>
      <c r="K138" s="3">
        <v>45291</v>
      </c>
    </row>
    <row r="139" spans="1:11" s="6" customFormat="1" x14ac:dyDescent="0.35">
      <c r="A139" s="2">
        <v>2023</v>
      </c>
      <c r="B139" s="3">
        <v>45200</v>
      </c>
      <c r="C139" s="3">
        <v>45291</v>
      </c>
      <c r="D139" s="6" t="s">
        <v>49</v>
      </c>
      <c r="E139" s="12" t="s">
        <v>318</v>
      </c>
      <c r="F139" s="3">
        <v>43645</v>
      </c>
      <c r="G139" s="3">
        <v>43645</v>
      </c>
      <c r="H139" s="5" t="s">
        <v>319</v>
      </c>
      <c r="I139" s="4" t="s">
        <v>71</v>
      </c>
      <c r="J139" s="3">
        <v>45291</v>
      </c>
      <c r="K139" s="3">
        <v>45291</v>
      </c>
    </row>
    <row r="140" spans="1:11" s="6" customFormat="1" x14ac:dyDescent="0.35">
      <c r="A140" s="2">
        <v>2023</v>
      </c>
      <c r="B140" s="3">
        <v>45200</v>
      </c>
      <c r="C140" s="3">
        <v>45291</v>
      </c>
      <c r="D140" s="6" t="s">
        <v>49</v>
      </c>
      <c r="E140" s="12" t="s">
        <v>320</v>
      </c>
      <c r="F140" s="3">
        <v>43684</v>
      </c>
      <c r="G140" s="3">
        <v>44365</v>
      </c>
      <c r="H140" s="5" t="s">
        <v>321</v>
      </c>
      <c r="I140" s="4" t="s">
        <v>71</v>
      </c>
      <c r="J140" s="3">
        <v>45291</v>
      </c>
      <c r="K140" s="3">
        <v>45291</v>
      </c>
    </row>
    <row r="141" spans="1:11" s="6" customFormat="1" x14ac:dyDescent="0.35">
      <c r="A141" s="2">
        <v>2023</v>
      </c>
      <c r="B141" s="3">
        <v>45200</v>
      </c>
      <c r="C141" s="3">
        <v>45291</v>
      </c>
      <c r="D141" s="6" t="s">
        <v>49</v>
      </c>
      <c r="E141" s="12" t="s">
        <v>322</v>
      </c>
      <c r="F141" s="3">
        <v>43808</v>
      </c>
      <c r="G141" s="3">
        <v>43808</v>
      </c>
      <c r="H141" s="5" t="s">
        <v>323</v>
      </c>
      <c r="I141" s="4" t="s">
        <v>71</v>
      </c>
      <c r="J141" s="3">
        <v>45291</v>
      </c>
      <c r="K141" s="3">
        <v>45291</v>
      </c>
    </row>
    <row r="142" spans="1:11" s="6" customFormat="1" x14ac:dyDescent="0.35">
      <c r="A142" s="2">
        <v>2023</v>
      </c>
      <c r="B142" s="3">
        <v>45200</v>
      </c>
      <c r="C142" s="3">
        <v>45291</v>
      </c>
      <c r="D142" s="6" t="s">
        <v>49</v>
      </c>
      <c r="E142" s="12" t="s">
        <v>324</v>
      </c>
      <c r="F142" s="3">
        <v>43886</v>
      </c>
      <c r="G142" s="3">
        <v>45247</v>
      </c>
      <c r="H142" s="5" t="s">
        <v>1219</v>
      </c>
      <c r="I142" s="4" t="s">
        <v>71</v>
      </c>
      <c r="J142" s="3">
        <v>45291</v>
      </c>
      <c r="K142" s="3">
        <v>45291</v>
      </c>
    </row>
    <row r="143" spans="1:11" s="6" customFormat="1" x14ac:dyDescent="0.35">
      <c r="A143" s="2">
        <v>2023</v>
      </c>
      <c r="B143" s="3">
        <v>45200</v>
      </c>
      <c r="C143" s="3">
        <v>45291</v>
      </c>
      <c r="D143" s="6" t="s">
        <v>49</v>
      </c>
      <c r="E143" s="12" t="s">
        <v>325</v>
      </c>
      <c r="F143" s="3">
        <v>44529</v>
      </c>
      <c r="G143" s="3">
        <v>44529</v>
      </c>
      <c r="H143" s="5" t="s">
        <v>326</v>
      </c>
      <c r="I143" s="4" t="s">
        <v>71</v>
      </c>
      <c r="J143" s="3">
        <v>45291</v>
      </c>
      <c r="K143" s="3">
        <v>45291</v>
      </c>
    </row>
    <row r="144" spans="1:11" s="6" customFormat="1" x14ac:dyDescent="0.35">
      <c r="A144" s="2">
        <v>2023</v>
      </c>
      <c r="B144" s="3">
        <v>45200</v>
      </c>
      <c r="C144" s="3">
        <v>45291</v>
      </c>
      <c r="D144" s="6" t="s">
        <v>49</v>
      </c>
      <c r="E144" s="12" t="s">
        <v>327</v>
      </c>
      <c r="F144" s="3">
        <v>44088</v>
      </c>
      <c r="G144" s="3">
        <v>44088</v>
      </c>
      <c r="H144" s="5" t="s">
        <v>328</v>
      </c>
      <c r="I144" s="4" t="s">
        <v>71</v>
      </c>
      <c r="J144" s="3">
        <v>45291</v>
      </c>
      <c r="K144" s="3">
        <v>45291</v>
      </c>
    </row>
    <row r="145" spans="1:11" s="6" customFormat="1" x14ac:dyDescent="0.35">
      <c r="A145" s="2">
        <v>2023</v>
      </c>
      <c r="B145" s="3">
        <v>45200</v>
      </c>
      <c r="C145" s="3">
        <v>45291</v>
      </c>
      <c r="D145" s="6" t="s">
        <v>49</v>
      </c>
      <c r="E145" s="12" t="s">
        <v>329</v>
      </c>
      <c r="F145" s="3">
        <v>44153</v>
      </c>
      <c r="G145" s="3">
        <v>44153</v>
      </c>
      <c r="H145" s="5" t="s">
        <v>330</v>
      </c>
      <c r="I145" s="4" t="s">
        <v>71</v>
      </c>
      <c r="J145" s="3">
        <v>45291</v>
      </c>
      <c r="K145" s="3">
        <v>45291</v>
      </c>
    </row>
    <row r="146" spans="1:11" s="6" customFormat="1" x14ac:dyDescent="0.35">
      <c r="A146" s="2">
        <v>2023</v>
      </c>
      <c r="B146" s="3">
        <v>45200</v>
      </c>
      <c r="C146" s="3">
        <v>45291</v>
      </c>
      <c r="D146" s="6" t="s">
        <v>49</v>
      </c>
      <c r="E146" s="12" t="s">
        <v>329</v>
      </c>
      <c r="F146" s="3">
        <v>44153</v>
      </c>
      <c r="G146" s="3">
        <v>44896</v>
      </c>
      <c r="H146" s="5" t="s">
        <v>330</v>
      </c>
      <c r="I146" s="4" t="s">
        <v>71</v>
      </c>
      <c r="J146" s="3">
        <v>45291</v>
      </c>
      <c r="K146" s="3">
        <v>45291</v>
      </c>
    </row>
    <row r="147" spans="1:11" s="6" customFormat="1" x14ac:dyDescent="0.35">
      <c r="A147" s="2">
        <v>2023</v>
      </c>
      <c r="B147" s="3">
        <v>45200</v>
      </c>
      <c r="C147" s="3">
        <v>45291</v>
      </c>
      <c r="D147" s="6" t="s">
        <v>49</v>
      </c>
      <c r="E147" s="12" t="s">
        <v>331</v>
      </c>
      <c r="F147" s="3">
        <v>42760</v>
      </c>
      <c r="G147" s="3">
        <v>44896</v>
      </c>
      <c r="H147" s="5" t="s">
        <v>332</v>
      </c>
      <c r="I147" s="4" t="s">
        <v>71</v>
      </c>
      <c r="J147" s="3">
        <v>45291</v>
      </c>
      <c r="K147" s="3">
        <v>45291</v>
      </c>
    </row>
    <row r="148" spans="1:11" s="6" customFormat="1" x14ac:dyDescent="0.35">
      <c r="A148" s="2">
        <v>2023</v>
      </c>
      <c r="B148" s="3">
        <v>45200</v>
      </c>
      <c r="C148" s="3">
        <v>45291</v>
      </c>
      <c r="D148" s="6" t="s">
        <v>49</v>
      </c>
      <c r="E148" s="12" t="s">
        <v>333</v>
      </c>
      <c r="F148" s="3">
        <v>44896</v>
      </c>
      <c r="G148" s="3">
        <v>44896</v>
      </c>
      <c r="H148" s="5" t="s">
        <v>334</v>
      </c>
      <c r="I148" s="4" t="s">
        <v>71</v>
      </c>
      <c r="J148" s="3">
        <v>45291</v>
      </c>
      <c r="K148" s="3">
        <v>45291</v>
      </c>
    </row>
    <row r="149" spans="1:11" s="6" customFormat="1" x14ac:dyDescent="0.35">
      <c r="A149" s="2">
        <v>2023</v>
      </c>
      <c r="B149" s="3">
        <v>45200</v>
      </c>
      <c r="C149" s="3">
        <v>45291</v>
      </c>
      <c r="D149" s="6" t="s">
        <v>49</v>
      </c>
      <c r="E149" s="12" t="s">
        <v>335</v>
      </c>
      <c r="F149" s="3">
        <v>44896</v>
      </c>
      <c r="G149" s="3">
        <v>44896</v>
      </c>
      <c r="H149" s="5" t="s">
        <v>336</v>
      </c>
      <c r="I149" s="4" t="s">
        <v>71</v>
      </c>
      <c r="J149" s="3">
        <v>45291</v>
      </c>
      <c r="K149" s="3">
        <v>45291</v>
      </c>
    </row>
    <row r="150" spans="1:11" s="6" customFormat="1" x14ac:dyDescent="0.35">
      <c r="A150" s="2">
        <v>2023</v>
      </c>
      <c r="B150" s="3">
        <v>45200</v>
      </c>
      <c r="C150" s="3">
        <v>45291</v>
      </c>
      <c r="D150" s="6" t="s">
        <v>49</v>
      </c>
      <c r="E150" s="12" t="s">
        <v>337</v>
      </c>
      <c r="F150" s="3">
        <v>45100</v>
      </c>
      <c r="G150" s="3">
        <v>45100</v>
      </c>
      <c r="H150" s="5" t="s">
        <v>326</v>
      </c>
      <c r="I150" s="4" t="s">
        <v>71</v>
      </c>
      <c r="J150" s="3">
        <v>45291</v>
      </c>
      <c r="K150" s="3">
        <v>45291</v>
      </c>
    </row>
    <row r="151" spans="1:11" s="6" customFormat="1" x14ac:dyDescent="0.35">
      <c r="A151" s="2">
        <v>2023</v>
      </c>
      <c r="B151" s="3">
        <v>45200</v>
      </c>
      <c r="C151" s="3">
        <v>45291</v>
      </c>
      <c r="D151" s="6" t="s">
        <v>49</v>
      </c>
      <c r="E151" s="12" t="s">
        <v>338</v>
      </c>
      <c r="F151" s="3">
        <v>45002</v>
      </c>
      <c r="G151" s="3">
        <v>45002</v>
      </c>
      <c r="H151" s="5" t="s">
        <v>339</v>
      </c>
      <c r="I151" s="4" t="s">
        <v>71</v>
      </c>
      <c r="J151" s="3">
        <v>45291</v>
      </c>
      <c r="K151" s="3">
        <v>45291</v>
      </c>
    </row>
    <row r="152" spans="1:11" s="6" customFormat="1" x14ac:dyDescent="0.35">
      <c r="A152" s="2">
        <v>2023</v>
      </c>
      <c r="B152" s="3">
        <v>45200</v>
      </c>
      <c r="C152" s="3">
        <v>45291</v>
      </c>
      <c r="D152" s="6" t="s">
        <v>50</v>
      </c>
      <c r="E152" s="4" t="s">
        <v>340</v>
      </c>
      <c r="F152" s="3">
        <v>42782</v>
      </c>
      <c r="G152" s="3">
        <v>42782</v>
      </c>
      <c r="H152" s="5" t="s">
        <v>341</v>
      </c>
      <c r="I152" s="4" t="s">
        <v>71</v>
      </c>
      <c r="J152" s="3">
        <v>45291</v>
      </c>
      <c r="K152" s="3">
        <v>45291</v>
      </c>
    </row>
    <row r="153" spans="1:11" s="6" customFormat="1" x14ac:dyDescent="0.35">
      <c r="A153" s="2">
        <v>2023</v>
      </c>
      <c r="B153" s="3">
        <v>45200</v>
      </c>
      <c r="C153" s="3">
        <v>45291</v>
      </c>
      <c r="D153" s="6" t="s">
        <v>50</v>
      </c>
      <c r="E153" s="4" t="s">
        <v>342</v>
      </c>
      <c r="F153" s="3">
        <v>43004</v>
      </c>
      <c r="G153" s="3">
        <v>43004</v>
      </c>
      <c r="H153" s="5" t="s">
        <v>343</v>
      </c>
      <c r="I153" s="4" t="s">
        <v>71</v>
      </c>
      <c r="J153" s="3">
        <v>45291</v>
      </c>
      <c r="K153" s="3">
        <v>45291</v>
      </c>
    </row>
    <row r="154" spans="1:11" s="6" customFormat="1" x14ac:dyDescent="0.35">
      <c r="A154" s="2">
        <v>2023</v>
      </c>
      <c r="B154" s="3">
        <v>45200</v>
      </c>
      <c r="C154" s="3">
        <v>45291</v>
      </c>
      <c r="D154" s="6" t="s">
        <v>50</v>
      </c>
      <c r="E154" s="4" t="s">
        <v>344</v>
      </c>
      <c r="F154" s="3">
        <v>43082</v>
      </c>
      <c r="G154" s="3">
        <v>43082</v>
      </c>
      <c r="H154" s="5" t="s">
        <v>345</v>
      </c>
      <c r="I154" s="4" t="s">
        <v>71</v>
      </c>
      <c r="J154" s="3">
        <v>45291</v>
      </c>
      <c r="K154" s="3">
        <v>45291</v>
      </c>
    </row>
    <row r="155" spans="1:11" s="6" customFormat="1" x14ac:dyDescent="0.35">
      <c r="A155" s="2">
        <v>2023</v>
      </c>
      <c r="B155" s="3">
        <v>45200</v>
      </c>
      <c r="C155" s="3">
        <v>45291</v>
      </c>
      <c r="D155" s="6" t="s">
        <v>50</v>
      </c>
      <c r="E155" s="6" t="s">
        <v>346</v>
      </c>
      <c r="F155" s="3">
        <v>43549</v>
      </c>
      <c r="G155" s="3">
        <v>43549</v>
      </c>
      <c r="H155" s="5" t="s">
        <v>347</v>
      </c>
      <c r="I155" s="4" t="s">
        <v>71</v>
      </c>
      <c r="J155" s="3">
        <v>45291</v>
      </c>
      <c r="K155" s="3">
        <v>45291</v>
      </c>
    </row>
    <row r="156" spans="1:11" s="6" customFormat="1" x14ac:dyDescent="0.35">
      <c r="A156" s="2">
        <v>2023</v>
      </c>
      <c r="B156" s="3">
        <v>45200</v>
      </c>
      <c r="C156" s="3">
        <v>45291</v>
      </c>
      <c r="D156" s="6" t="s">
        <v>50</v>
      </c>
      <c r="E156" s="13" t="s">
        <v>348</v>
      </c>
      <c r="F156" s="14">
        <v>43794</v>
      </c>
      <c r="G156" s="14">
        <v>43794</v>
      </c>
      <c r="H156" s="5" t="s">
        <v>349</v>
      </c>
      <c r="I156" s="4" t="s">
        <v>71</v>
      </c>
      <c r="J156" s="3">
        <v>45291</v>
      </c>
      <c r="K156" s="3">
        <v>45291</v>
      </c>
    </row>
    <row r="157" spans="1:11" s="6" customFormat="1" x14ac:dyDescent="0.35">
      <c r="A157" s="2">
        <v>2023</v>
      </c>
      <c r="B157" s="3">
        <v>45200</v>
      </c>
      <c r="C157" s="3">
        <v>45291</v>
      </c>
      <c r="D157" s="6" t="s">
        <v>50</v>
      </c>
      <c r="E157" s="13" t="s">
        <v>350</v>
      </c>
      <c r="F157" s="14">
        <v>43920</v>
      </c>
      <c r="G157" s="14">
        <v>43920</v>
      </c>
      <c r="H157" s="5" t="s">
        <v>351</v>
      </c>
      <c r="I157" s="4" t="s">
        <v>71</v>
      </c>
      <c r="J157" s="3">
        <v>45291</v>
      </c>
      <c r="K157" s="3">
        <v>45291</v>
      </c>
    </row>
    <row r="158" spans="1:11" s="6" customFormat="1" x14ac:dyDescent="0.35">
      <c r="A158" s="2">
        <v>2023</v>
      </c>
      <c r="B158" s="3">
        <v>45200</v>
      </c>
      <c r="C158" s="3">
        <v>45291</v>
      </c>
      <c r="D158" s="6" t="s">
        <v>50</v>
      </c>
      <c r="E158" s="15" t="s">
        <v>352</v>
      </c>
      <c r="F158" s="14">
        <v>44041</v>
      </c>
      <c r="G158" s="14">
        <v>44041</v>
      </c>
      <c r="H158" s="5" t="s">
        <v>353</v>
      </c>
      <c r="I158" s="4" t="s">
        <v>71</v>
      </c>
      <c r="J158" s="3">
        <v>45291</v>
      </c>
      <c r="K158" s="3">
        <v>45291</v>
      </c>
    </row>
    <row r="159" spans="1:11" s="6" customFormat="1" x14ac:dyDescent="0.35">
      <c r="A159" s="2">
        <v>2023</v>
      </c>
      <c r="B159" s="3">
        <v>45200</v>
      </c>
      <c r="C159" s="3">
        <v>45291</v>
      </c>
      <c r="D159" s="6" t="s">
        <v>50</v>
      </c>
      <c r="E159" s="15" t="s">
        <v>354</v>
      </c>
      <c r="F159" s="14">
        <v>44557</v>
      </c>
      <c r="G159" s="14">
        <v>44557</v>
      </c>
      <c r="H159" s="5" t="s">
        <v>355</v>
      </c>
      <c r="I159" s="4" t="s">
        <v>71</v>
      </c>
      <c r="J159" s="3">
        <v>45291</v>
      </c>
      <c r="K159" s="3">
        <v>45291</v>
      </c>
    </row>
    <row r="160" spans="1:11" s="6" customFormat="1" x14ac:dyDescent="0.35">
      <c r="A160" s="2">
        <v>2023</v>
      </c>
      <c r="B160" s="3">
        <v>45200</v>
      </c>
      <c r="C160" s="3">
        <v>45291</v>
      </c>
      <c r="D160" s="6" t="s">
        <v>50</v>
      </c>
      <c r="E160" s="15" t="s">
        <v>356</v>
      </c>
      <c r="F160" s="14">
        <v>44922</v>
      </c>
      <c r="G160" s="14">
        <v>45287</v>
      </c>
      <c r="H160" s="5" t="s">
        <v>357</v>
      </c>
      <c r="I160" s="4" t="s">
        <v>71</v>
      </c>
      <c r="J160" s="3">
        <v>45291</v>
      </c>
      <c r="K160" s="3">
        <v>45291</v>
      </c>
    </row>
    <row r="161" spans="1:11" s="6" customFormat="1" x14ac:dyDescent="0.35">
      <c r="A161" s="2">
        <v>2023</v>
      </c>
      <c r="B161" s="3">
        <v>45200</v>
      </c>
      <c r="C161" s="3">
        <v>45291</v>
      </c>
      <c r="D161" s="6" t="s">
        <v>50</v>
      </c>
      <c r="E161" s="15" t="s">
        <v>358</v>
      </c>
      <c r="F161" s="14">
        <v>44573</v>
      </c>
      <c r="G161" s="14">
        <v>44573</v>
      </c>
      <c r="H161" s="5" t="s">
        <v>359</v>
      </c>
      <c r="I161" s="4" t="s">
        <v>71</v>
      </c>
      <c r="J161" s="3">
        <v>45291</v>
      </c>
      <c r="K161" s="3">
        <v>45291</v>
      </c>
    </row>
    <row r="162" spans="1:11" s="6" customFormat="1" x14ac:dyDescent="0.35">
      <c r="A162" s="2">
        <v>2023</v>
      </c>
      <c r="B162" s="3">
        <v>45200</v>
      </c>
      <c r="C162" s="3">
        <v>45291</v>
      </c>
      <c r="D162" s="6" t="s">
        <v>50</v>
      </c>
      <c r="E162" s="15" t="s">
        <v>360</v>
      </c>
      <c r="F162" s="14">
        <v>44937</v>
      </c>
      <c r="G162" s="14">
        <v>44937</v>
      </c>
      <c r="H162" s="5" t="s">
        <v>361</v>
      </c>
      <c r="I162" s="4" t="s">
        <v>71</v>
      </c>
      <c r="J162" s="3">
        <v>45291</v>
      </c>
      <c r="K162" s="3">
        <v>45291</v>
      </c>
    </row>
    <row r="163" spans="1:11" s="6" customFormat="1" x14ac:dyDescent="0.35">
      <c r="A163" s="2">
        <v>2023</v>
      </c>
      <c r="B163" s="3">
        <v>45200</v>
      </c>
      <c r="C163" s="3">
        <v>45291</v>
      </c>
      <c r="D163" s="6" t="s">
        <v>51</v>
      </c>
      <c r="E163" s="6" t="s">
        <v>362</v>
      </c>
      <c r="F163" s="3">
        <v>44827</v>
      </c>
      <c r="G163" s="3">
        <v>45076</v>
      </c>
      <c r="H163" s="9" t="s">
        <v>363</v>
      </c>
      <c r="I163" s="4" t="s">
        <v>71</v>
      </c>
      <c r="J163" s="3">
        <v>45291</v>
      </c>
      <c r="K163" s="3">
        <v>45291</v>
      </c>
    </row>
    <row r="164" spans="1:11" s="6" customFormat="1" x14ac:dyDescent="0.35">
      <c r="A164" s="2">
        <v>2023</v>
      </c>
      <c r="B164" s="3">
        <v>45200</v>
      </c>
      <c r="C164" s="3">
        <v>45291</v>
      </c>
      <c r="D164" s="6" t="s">
        <v>51</v>
      </c>
      <c r="E164" s="6" t="s">
        <v>364</v>
      </c>
      <c r="F164" s="3">
        <v>44819</v>
      </c>
      <c r="G164" s="3">
        <v>44819</v>
      </c>
      <c r="H164" s="9" t="s">
        <v>365</v>
      </c>
      <c r="I164" s="4" t="s">
        <v>71</v>
      </c>
      <c r="J164" s="3">
        <v>45291</v>
      </c>
      <c r="K164" s="3">
        <v>45291</v>
      </c>
    </row>
    <row r="165" spans="1:11" s="6" customFormat="1" x14ac:dyDescent="0.35">
      <c r="A165" s="2">
        <v>2023</v>
      </c>
      <c r="B165" s="3">
        <v>45200</v>
      </c>
      <c r="C165" s="3">
        <v>45291</v>
      </c>
      <c r="D165" s="6" t="s">
        <v>51</v>
      </c>
      <c r="E165" s="6" t="s">
        <v>366</v>
      </c>
      <c r="F165" s="3">
        <v>44749</v>
      </c>
      <c r="G165" s="3">
        <v>44749</v>
      </c>
      <c r="H165" s="9" t="s">
        <v>367</v>
      </c>
      <c r="I165" s="4" t="s">
        <v>71</v>
      </c>
      <c r="J165" s="3">
        <v>45291</v>
      </c>
      <c r="K165" s="3">
        <v>45291</v>
      </c>
    </row>
    <row r="166" spans="1:11" s="6" customFormat="1" x14ac:dyDescent="0.35">
      <c r="A166" s="2">
        <v>2023</v>
      </c>
      <c r="B166" s="3">
        <v>45200</v>
      </c>
      <c r="C166" s="3">
        <v>45291</v>
      </c>
      <c r="D166" s="6" t="s">
        <v>51</v>
      </c>
      <c r="E166" s="6" t="s">
        <v>368</v>
      </c>
      <c r="F166" s="3">
        <v>44447</v>
      </c>
      <c r="G166" s="3">
        <v>44447</v>
      </c>
      <c r="H166" s="9" t="s">
        <v>369</v>
      </c>
      <c r="I166" s="4" t="s">
        <v>71</v>
      </c>
      <c r="J166" s="3">
        <v>45291</v>
      </c>
      <c r="K166" s="3">
        <v>45291</v>
      </c>
    </row>
    <row r="167" spans="1:11" s="6" customFormat="1" x14ac:dyDescent="0.35">
      <c r="A167" s="2">
        <v>2023</v>
      </c>
      <c r="B167" s="3">
        <v>45200</v>
      </c>
      <c r="C167" s="3">
        <v>45291</v>
      </c>
      <c r="D167" s="6" t="s">
        <v>51</v>
      </c>
      <c r="E167" s="6" t="s">
        <v>370</v>
      </c>
      <c r="F167" s="3">
        <v>44441</v>
      </c>
      <c r="G167" s="3">
        <v>44441</v>
      </c>
      <c r="H167" s="9" t="s">
        <v>371</v>
      </c>
      <c r="I167" s="4" t="s">
        <v>71</v>
      </c>
      <c r="J167" s="3">
        <v>45291</v>
      </c>
      <c r="K167" s="3">
        <v>45291</v>
      </c>
    </row>
    <row r="168" spans="1:11" s="6" customFormat="1" x14ac:dyDescent="0.35">
      <c r="A168" s="2">
        <v>2023</v>
      </c>
      <c r="B168" s="3">
        <v>45200</v>
      </c>
      <c r="C168" s="3">
        <v>45291</v>
      </c>
      <c r="D168" s="6" t="s">
        <v>51</v>
      </c>
      <c r="E168" s="6" t="s">
        <v>372</v>
      </c>
      <c r="F168" s="3">
        <v>44354</v>
      </c>
      <c r="G168" s="3">
        <v>44354</v>
      </c>
      <c r="H168" s="9" t="s">
        <v>373</v>
      </c>
      <c r="I168" s="4" t="s">
        <v>71</v>
      </c>
      <c r="J168" s="3">
        <v>45291</v>
      </c>
      <c r="K168" s="3">
        <v>45291</v>
      </c>
    </row>
    <row r="169" spans="1:11" s="6" customFormat="1" x14ac:dyDescent="0.35">
      <c r="A169" s="2">
        <v>2023</v>
      </c>
      <c r="B169" s="3">
        <v>45200</v>
      </c>
      <c r="C169" s="3">
        <v>45291</v>
      </c>
      <c r="D169" s="6" t="s">
        <v>51</v>
      </c>
      <c r="E169" s="6" t="s">
        <v>374</v>
      </c>
      <c r="F169" s="3">
        <v>44298</v>
      </c>
      <c r="G169" s="3">
        <v>44298</v>
      </c>
      <c r="H169" s="9" t="s">
        <v>375</v>
      </c>
      <c r="I169" s="4" t="s">
        <v>71</v>
      </c>
      <c r="J169" s="3">
        <v>45291</v>
      </c>
      <c r="K169" s="3">
        <v>45291</v>
      </c>
    </row>
    <row r="170" spans="1:11" s="6" customFormat="1" x14ac:dyDescent="0.35">
      <c r="A170" s="2">
        <v>2023</v>
      </c>
      <c r="B170" s="3">
        <v>45200</v>
      </c>
      <c r="C170" s="3">
        <v>45291</v>
      </c>
      <c r="D170" s="6" t="s">
        <v>51</v>
      </c>
      <c r="E170" s="6" t="s">
        <v>376</v>
      </c>
      <c r="F170" s="3">
        <v>44222</v>
      </c>
      <c r="G170" s="3">
        <v>44222</v>
      </c>
      <c r="H170" s="9" t="s">
        <v>377</v>
      </c>
      <c r="I170" s="4" t="s">
        <v>71</v>
      </c>
      <c r="J170" s="3">
        <v>45291</v>
      </c>
      <c r="K170" s="3">
        <v>45291</v>
      </c>
    </row>
    <row r="171" spans="1:11" s="6" customFormat="1" x14ac:dyDescent="0.35">
      <c r="A171" s="2">
        <v>2023</v>
      </c>
      <c r="B171" s="3">
        <v>45200</v>
      </c>
      <c r="C171" s="3">
        <v>45291</v>
      </c>
      <c r="D171" s="6" t="s">
        <v>51</v>
      </c>
      <c r="E171" s="6" t="s">
        <v>378</v>
      </c>
      <c r="F171" s="3">
        <v>44440</v>
      </c>
      <c r="G171" s="3">
        <v>45217</v>
      </c>
      <c r="H171" s="9" t="s">
        <v>1220</v>
      </c>
      <c r="I171" s="4" t="s">
        <v>71</v>
      </c>
      <c r="J171" s="3">
        <v>45291</v>
      </c>
      <c r="K171" s="3">
        <v>45291</v>
      </c>
    </row>
    <row r="172" spans="1:11" s="6" customFormat="1" x14ac:dyDescent="0.35">
      <c r="A172" s="2">
        <v>2023</v>
      </c>
      <c r="B172" s="3">
        <v>45200</v>
      </c>
      <c r="C172" s="3">
        <v>45291</v>
      </c>
      <c r="D172" s="6" t="s">
        <v>51</v>
      </c>
      <c r="E172" s="6" t="s">
        <v>379</v>
      </c>
      <c r="F172" s="16">
        <v>44967</v>
      </c>
      <c r="G172" s="16">
        <v>44967</v>
      </c>
      <c r="H172" s="17" t="s">
        <v>380</v>
      </c>
      <c r="I172" s="4" t="s">
        <v>71</v>
      </c>
      <c r="J172" s="3">
        <v>45291</v>
      </c>
      <c r="K172" s="3">
        <v>45291</v>
      </c>
    </row>
    <row r="173" spans="1:11" s="6" customFormat="1" x14ac:dyDescent="0.35">
      <c r="A173" s="2">
        <v>2023</v>
      </c>
      <c r="B173" s="3">
        <v>45200</v>
      </c>
      <c r="C173" s="3">
        <v>45291</v>
      </c>
      <c r="D173" s="6" t="s">
        <v>51</v>
      </c>
      <c r="E173" s="6" t="s">
        <v>381</v>
      </c>
      <c r="F173" s="16">
        <v>44833</v>
      </c>
      <c r="G173" s="16">
        <v>44833</v>
      </c>
      <c r="H173" s="17" t="s">
        <v>382</v>
      </c>
      <c r="I173" s="4" t="s">
        <v>71</v>
      </c>
      <c r="J173" s="3">
        <v>45291</v>
      </c>
      <c r="K173" s="3">
        <v>45291</v>
      </c>
    </row>
    <row r="174" spans="1:11" s="6" customFormat="1" x14ac:dyDescent="0.35">
      <c r="A174" s="2">
        <v>2023</v>
      </c>
      <c r="B174" s="3">
        <v>45200</v>
      </c>
      <c r="C174" s="3">
        <v>45291</v>
      </c>
      <c r="D174" s="6" t="s">
        <v>51</v>
      </c>
      <c r="E174" s="6" t="s">
        <v>383</v>
      </c>
      <c r="F174" s="16">
        <v>44993</v>
      </c>
      <c r="G174" s="16">
        <v>44993</v>
      </c>
      <c r="H174" s="17" t="s">
        <v>384</v>
      </c>
      <c r="I174" s="4" t="s">
        <v>71</v>
      </c>
      <c r="J174" s="3">
        <v>45291</v>
      </c>
      <c r="K174" s="3">
        <v>45291</v>
      </c>
    </row>
    <row r="175" spans="1:11" s="6" customFormat="1" x14ac:dyDescent="0.35">
      <c r="A175" s="2">
        <v>2023</v>
      </c>
      <c r="B175" s="3">
        <v>45200</v>
      </c>
      <c r="C175" s="3">
        <v>45291</v>
      </c>
      <c r="D175" s="6" t="s">
        <v>51</v>
      </c>
      <c r="E175" s="6" t="s">
        <v>1197</v>
      </c>
      <c r="F175" s="16">
        <v>45127</v>
      </c>
      <c r="G175" s="16">
        <v>45127</v>
      </c>
      <c r="H175" s="17" t="s">
        <v>1199</v>
      </c>
      <c r="I175" s="4" t="s">
        <v>71</v>
      </c>
      <c r="J175" s="3">
        <v>45291</v>
      </c>
      <c r="K175" s="3">
        <v>45291</v>
      </c>
    </row>
    <row r="176" spans="1:11" s="6" customFormat="1" x14ac:dyDescent="0.35">
      <c r="A176" s="2">
        <v>2023</v>
      </c>
      <c r="B176" s="3">
        <v>45200</v>
      </c>
      <c r="C176" s="3">
        <v>45291</v>
      </c>
      <c r="D176" s="6" t="s">
        <v>51</v>
      </c>
      <c r="E176" s="6" t="s">
        <v>1198</v>
      </c>
      <c r="F176" s="16">
        <v>45139</v>
      </c>
      <c r="G176" s="16">
        <v>45139</v>
      </c>
      <c r="H176" s="17" t="s">
        <v>1200</v>
      </c>
      <c r="I176" s="4" t="s">
        <v>71</v>
      </c>
      <c r="J176" s="3">
        <v>45291</v>
      </c>
      <c r="K176" s="3">
        <v>45291</v>
      </c>
    </row>
    <row r="177" spans="1:11" s="6" customFormat="1" x14ac:dyDescent="0.35">
      <c r="A177" s="2">
        <v>2023</v>
      </c>
      <c r="B177" s="3">
        <v>45200</v>
      </c>
      <c r="C177" s="3">
        <v>45291</v>
      </c>
      <c r="D177" s="6" t="s">
        <v>52</v>
      </c>
      <c r="E177" s="6" t="s">
        <v>385</v>
      </c>
      <c r="F177" s="3">
        <v>41166</v>
      </c>
      <c r="G177" s="3">
        <v>41166</v>
      </c>
      <c r="H177" s="9" t="s">
        <v>386</v>
      </c>
      <c r="I177" s="4" t="s">
        <v>71</v>
      </c>
      <c r="J177" s="3">
        <v>45291</v>
      </c>
      <c r="K177" s="3">
        <v>45291</v>
      </c>
    </row>
    <row r="178" spans="1:11" s="6" customFormat="1" x14ac:dyDescent="0.35">
      <c r="A178" s="2">
        <v>2023</v>
      </c>
      <c r="B178" s="3">
        <v>45200</v>
      </c>
      <c r="C178" s="3">
        <v>45291</v>
      </c>
      <c r="D178" s="6" t="s">
        <v>52</v>
      </c>
      <c r="E178" s="6" t="s">
        <v>387</v>
      </c>
      <c r="F178" s="3">
        <v>43553</v>
      </c>
      <c r="G178" s="3">
        <v>43553</v>
      </c>
      <c r="H178" s="9" t="s">
        <v>388</v>
      </c>
      <c r="I178" s="4" t="s">
        <v>71</v>
      </c>
      <c r="J178" s="3">
        <v>45291</v>
      </c>
      <c r="K178" s="3">
        <v>45291</v>
      </c>
    </row>
    <row r="179" spans="1:11" s="6" customFormat="1" x14ac:dyDescent="0.35">
      <c r="A179" s="2">
        <v>2023</v>
      </c>
      <c r="B179" s="3">
        <v>45200</v>
      </c>
      <c r="C179" s="3">
        <v>45291</v>
      </c>
      <c r="D179" s="6" t="s">
        <v>52</v>
      </c>
      <c r="E179" s="4" t="s">
        <v>389</v>
      </c>
      <c r="F179" s="3">
        <v>43741</v>
      </c>
      <c r="G179" s="3">
        <v>43741</v>
      </c>
      <c r="H179" s="9" t="s">
        <v>390</v>
      </c>
      <c r="I179" s="4" t="s">
        <v>71</v>
      </c>
      <c r="J179" s="3">
        <v>45291</v>
      </c>
      <c r="K179" s="3">
        <v>45291</v>
      </c>
    </row>
    <row r="180" spans="1:11" s="6" customFormat="1" x14ac:dyDescent="0.35">
      <c r="A180" s="2">
        <v>2023</v>
      </c>
      <c r="B180" s="3">
        <v>45200</v>
      </c>
      <c r="C180" s="3">
        <v>45291</v>
      </c>
      <c r="D180" s="6" t="s">
        <v>52</v>
      </c>
      <c r="E180" s="4" t="s">
        <v>391</v>
      </c>
      <c r="F180" s="3">
        <v>43857</v>
      </c>
      <c r="G180" s="3">
        <v>43857</v>
      </c>
      <c r="H180" s="9" t="s">
        <v>392</v>
      </c>
      <c r="I180" s="4" t="s">
        <v>71</v>
      </c>
      <c r="J180" s="3">
        <v>45291</v>
      </c>
      <c r="K180" s="3">
        <v>45291</v>
      </c>
    </row>
    <row r="181" spans="1:11" s="6" customFormat="1" x14ac:dyDescent="0.35">
      <c r="A181" s="2">
        <v>2023</v>
      </c>
      <c r="B181" s="3">
        <v>45200</v>
      </c>
      <c r="C181" s="3">
        <v>45291</v>
      </c>
      <c r="D181" s="6" t="s">
        <v>52</v>
      </c>
      <c r="E181" s="4" t="s">
        <v>393</v>
      </c>
      <c r="F181" s="3">
        <v>44615</v>
      </c>
      <c r="G181" s="3">
        <v>44615</v>
      </c>
      <c r="H181" s="9" t="s">
        <v>394</v>
      </c>
      <c r="I181" s="4" t="s">
        <v>71</v>
      </c>
      <c r="J181" s="3">
        <v>45291</v>
      </c>
      <c r="K181" s="3">
        <v>45291</v>
      </c>
    </row>
    <row r="182" spans="1:11" s="6" customFormat="1" x14ac:dyDescent="0.35">
      <c r="A182" s="2">
        <v>2023</v>
      </c>
      <c r="B182" s="3">
        <v>45200</v>
      </c>
      <c r="C182" s="3">
        <v>45291</v>
      </c>
      <c r="D182" s="6" t="s">
        <v>52</v>
      </c>
      <c r="E182" s="4" t="s">
        <v>395</v>
      </c>
      <c r="F182" s="3">
        <v>44610</v>
      </c>
      <c r="G182" s="3">
        <v>44610</v>
      </c>
      <c r="H182" s="9" t="s">
        <v>396</v>
      </c>
      <c r="I182" s="4" t="s">
        <v>71</v>
      </c>
      <c r="J182" s="3">
        <v>45291</v>
      </c>
      <c r="K182" s="3">
        <v>45291</v>
      </c>
    </row>
    <row r="183" spans="1:11" s="6" customFormat="1" x14ac:dyDescent="0.35">
      <c r="A183" s="2">
        <v>2023</v>
      </c>
      <c r="B183" s="3">
        <v>45200</v>
      </c>
      <c r="C183" s="3">
        <v>45291</v>
      </c>
      <c r="D183" s="6" t="s">
        <v>53</v>
      </c>
      <c r="E183" s="4" t="s">
        <v>397</v>
      </c>
      <c r="F183" s="3">
        <v>42976</v>
      </c>
      <c r="G183" s="3">
        <v>42976</v>
      </c>
      <c r="H183" s="9" t="s">
        <v>398</v>
      </c>
      <c r="I183" s="4" t="s">
        <v>71</v>
      </c>
      <c r="J183" s="3">
        <v>45291</v>
      </c>
      <c r="K183" s="3">
        <v>45291</v>
      </c>
    </row>
    <row r="184" spans="1:11" s="6" customFormat="1" x14ac:dyDescent="0.35">
      <c r="A184" s="2">
        <v>2023</v>
      </c>
      <c r="B184" s="3">
        <v>45200</v>
      </c>
      <c r="C184" s="3">
        <v>45291</v>
      </c>
      <c r="D184" s="6" t="s">
        <v>54</v>
      </c>
      <c r="E184" s="4" t="s">
        <v>399</v>
      </c>
      <c r="F184" s="3">
        <v>44140</v>
      </c>
      <c r="G184" s="3">
        <v>44140</v>
      </c>
      <c r="H184" s="9" t="s">
        <v>400</v>
      </c>
      <c r="I184" s="4" t="s">
        <v>71</v>
      </c>
      <c r="J184" s="3">
        <v>45291</v>
      </c>
      <c r="K184" s="3">
        <v>45291</v>
      </c>
    </row>
    <row r="185" spans="1:11" s="6" customFormat="1" x14ac:dyDescent="0.35">
      <c r="A185" s="2">
        <v>2023</v>
      </c>
      <c r="B185" s="3">
        <v>45200</v>
      </c>
      <c r="C185" s="3">
        <v>45291</v>
      </c>
      <c r="D185" s="6" t="s">
        <v>54</v>
      </c>
      <c r="E185" s="4" t="s">
        <v>401</v>
      </c>
      <c r="F185" s="3">
        <v>43721</v>
      </c>
      <c r="G185" s="3">
        <v>43721</v>
      </c>
      <c r="H185" s="9" t="s">
        <v>402</v>
      </c>
      <c r="I185" s="4" t="s">
        <v>71</v>
      </c>
      <c r="J185" s="3">
        <v>45291</v>
      </c>
      <c r="K185" s="3">
        <v>45291</v>
      </c>
    </row>
    <row r="186" spans="1:11" s="6" customFormat="1" x14ac:dyDescent="0.35">
      <c r="A186" s="2">
        <v>2023</v>
      </c>
      <c r="B186" s="3">
        <v>45200</v>
      </c>
      <c r="C186" s="3">
        <v>45291</v>
      </c>
      <c r="D186" s="6" t="s">
        <v>60</v>
      </c>
      <c r="E186" s="4" t="s">
        <v>403</v>
      </c>
      <c r="F186" s="3">
        <v>43319</v>
      </c>
      <c r="G186" s="3">
        <v>43319</v>
      </c>
      <c r="H186" s="5" t="s">
        <v>404</v>
      </c>
      <c r="I186" s="4" t="s">
        <v>71</v>
      </c>
      <c r="J186" s="3">
        <v>45291</v>
      </c>
      <c r="K186" s="3">
        <v>45291</v>
      </c>
    </row>
    <row r="187" spans="1:11" s="6" customFormat="1" x14ac:dyDescent="0.35">
      <c r="A187" s="2">
        <v>2023</v>
      </c>
      <c r="B187" s="3">
        <v>45200</v>
      </c>
      <c r="C187" s="3">
        <v>45291</v>
      </c>
      <c r="D187" s="6" t="s">
        <v>60</v>
      </c>
      <c r="E187" s="4" t="s">
        <v>405</v>
      </c>
      <c r="F187" s="3">
        <v>43679</v>
      </c>
      <c r="G187" s="3">
        <v>44615</v>
      </c>
      <c r="H187" s="5" t="s">
        <v>406</v>
      </c>
      <c r="I187" s="4" t="s">
        <v>71</v>
      </c>
      <c r="J187" s="3">
        <v>45291</v>
      </c>
      <c r="K187" s="3">
        <v>45291</v>
      </c>
    </row>
    <row r="188" spans="1:11" s="6" customFormat="1" x14ac:dyDescent="0.35">
      <c r="A188" s="2">
        <v>2023</v>
      </c>
      <c r="B188" s="3">
        <v>45200</v>
      </c>
      <c r="C188" s="3">
        <v>45291</v>
      </c>
      <c r="D188" s="6" t="s">
        <v>56</v>
      </c>
      <c r="E188" s="4" t="s">
        <v>407</v>
      </c>
      <c r="F188" s="3">
        <v>38180</v>
      </c>
      <c r="G188" s="3">
        <v>38180</v>
      </c>
      <c r="H188" s="5" t="s">
        <v>408</v>
      </c>
      <c r="I188" s="4" t="s">
        <v>71</v>
      </c>
      <c r="J188" s="3">
        <v>45291</v>
      </c>
      <c r="K188" s="3">
        <v>45291</v>
      </c>
    </row>
    <row r="189" spans="1:11" s="6" customFormat="1" x14ac:dyDescent="0.35">
      <c r="A189" s="2">
        <v>2023</v>
      </c>
      <c r="B189" s="3">
        <v>45200</v>
      </c>
      <c r="C189" s="3">
        <v>45291</v>
      </c>
      <c r="D189" s="6" t="s">
        <v>56</v>
      </c>
      <c r="E189" s="4" t="s">
        <v>409</v>
      </c>
      <c r="F189" s="3">
        <v>40533</v>
      </c>
      <c r="G189" s="3">
        <v>40533</v>
      </c>
      <c r="H189" s="5" t="s">
        <v>410</v>
      </c>
      <c r="I189" s="4" t="s">
        <v>71</v>
      </c>
      <c r="J189" s="3">
        <v>45291</v>
      </c>
      <c r="K189" s="3">
        <v>45291</v>
      </c>
    </row>
    <row r="190" spans="1:11" s="6" customFormat="1" x14ac:dyDescent="0.35">
      <c r="A190" s="2">
        <v>2023</v>
      </c>
      <c r="B190" s="3">
        <v>45200</v>
      </c>
      <c r="C190" s="3">
        <v>45291</v>
      </c>
      <c r="D190" s="6" t="s">
        <v>56</v>
      </c>
      <c r="E190" s="4" t="s">
        <v>411</v>
      </c>
      <c r="F190" s="3">
        <v>43143</v>
      </c>
      <c r="G190" s="3">
        <v>43143</v>
      </c>
      <c r="H190" s="5" t="s">
        <v>412</v>
      </c>
      <c r="I190" s="4" t="s">
        <v>71</v>
      </c>
      <c r="J190" s="3">
        <v>45291</v>
      </c>
      <c r="K190" s="3">
        <v>45291</v>
      </c>
    </row>
    <row r="191" spans="1:11" s="6" customFormat="1" x14ac:dyDescent="0.35">
      <c r="A191" s="2">
        <v>2023</v>
      </c>
      <c r="B191" s="3">
        <v>45200</v>
      </c>
      <c r="C191" s="3">
        <v>45291</v>
      </c>
      <c r="D191" s="6" t="s">
        <v>56</v>
      </c>
      <c r="E191" s="6" t="s">
        <v>413</v>
      </c>
      <c r="F191" s="3">
        <v>43581</v>
      </c>
      <c r="G191" s="3">
        <v>43581</v>
      </c>
      <c r="H191" s="5" t="s">
        <v>414</v>
      </c>
      <c r="I191" s="4" t="s">
        <v>71</v>
      </c>
      <c r="J191" s="3">
        <v>45291</v>
      </c>
      <c r="K191" s="3">
        <v>45291</v>
      </c>
    </row>
    <row r="192" spans="1:11" s="6" customFormat="1" x14ac:dyDescent="0.35">
      <c r="A192" s="2">
        <v>2023</v>
      </c>
      <c r="B192" s="3">
        <v>45200</v>
      </c>
      <c r="C192" s="3">
        <v>45291</v>
      </c>
      <c r="D192" s="6" t="s">
        <v>59</v>
      </c>
      <c r="E192" s="4" t="s">
        <v>415</v>
      </c>
      <c r="F192" s="3">
        <v>39040</v>
      </c>
      <c r="G192" s="3">
        <v>39040</v>
      </c>
      <c r="H192" s="5" t="s">
        <v>416</v>
      </c>
      <c r="I192" s="4" t="s">
        <v>71</v>
      </c>
      <c r="J192" s="3">
        <v>45291</v>
      </c>
      <c r="K192" s="3">
        <v>45291</v>
      </c>
    </row>
    <row r="193" spans="1:11" s="6" customFormat="1" x14ac:dyDescent="0.35">
      <c r="A193" s="2">
        <v>2023</v>
      </c>
      <c r="B193" s="3">
        <v>45200</v>
      </c>
      <c r="C193" s="3">
        <v>45291</v>
      </c>
      <c r="D193" s="6" t="s">
        <v>59</v>
      </c>
      <c r="E193" s="4" t="s">
        <v>415</v>
      </c>
      <c r="F193" s="3">
        <v>39040</v>
      </c>
      <c r="G193" s="3">
        <v>43356</v>
      </c>
      <c r="H193" s="5" t="s">
        <v>417</v>
      </c>
      <c r="I193" s="4" t="s">
        <v>71</v>
      </c>
      <c r="J193" s="3">
        <v>45291</v>
      </c>
      <c r="K193" s="3">
        <v>45291</v>
      </c>
    </row>
    <row r="194" spans="1:11" s="6" customFormat="1" x14ac:dyDescent="0.35">
      <c r="A194" s="2">
        <v>2023</v>
      </c>
      <c r="B194" s="3">
        <v>45200</v>
      </c>
      <c r="C194" s="3">
        <v>45291</v>
      </c>
      <c r="D194" s="6" t="s">
        <v>59</v>
      </c>
      <c r="E194" s="4" t="s">
        <v>418</v>
      </c>
      <c r="F194" s="3">
        <v>44972</v>
      </c>
      <c r="G194" s="3">
        <v>44972</v>
      </c>
      <c r="H194" s="5" t="s">
        <v>419</v>
      </c>
      <c r="I194" s="4" t="s">
        <v>71</v>
      </c>
      <c r="J194" s="3">
        <v>45291</v>
      </c>
      <c r="K194" s="3">
        <v>45291</v>
      </c>
    </row>
    <row r="195" spans="1:11" s="6" customFormat="1" x14ac:dyDescent="0.35">
      <c r="A195" s="2">
        <v>2023</v>
      </c>
      <c r="B195" s="3">
        <v>45200</v>
      </c>
      <c r="C195" s="3">
        <v>45291</v>
      </c>
      <c r="D195" s="6" t="s">
        <v>59</v>
      </c>
      <c r="E195" s="4" t="s">
        <v>420</v>
      </c>
      <c r="F195" s="3">
        <v>42537</v>
      </c>
      <c r="G195" s="3">
        <v>42537</v>
      </c>
      <c r="H195" s="5" t="s">
        <v>421</v>
      </c>
      <c r="I195" s="4" t="s">
        <v>71</v>
      </c>
      <c r="J195" s="3">
        <v>45291</v>
      </c>
      <c r="K195" s="3">
        <v>45291</v>
      </c>
    </row>
    <row r="196" spans="1:11" s="6" customFormat="1" x14ac:dyDescent="0.35">
      <c r="A196" s="2">
        <v>2023</v>
      </c>
      <c r="B196" s="3">
        <v>45200</v>
      </c>
      <c r="C196" s="3">
        <v>45291</v>
      </c>
      <c r="D196" s="6" t="s">
        <v>59</v>
      </c>
      <c r="E196" s="4" t="s">
        <v>422</v>
      </c>
      <c r="F196" s="3">
        <v>42786</v>
      </c>
      <c r="G196" s="3">
        <v>42786</v>
      </c>
      <c r="H196" s="5" t="s">
        <v>423</v>
      </c>
      <c r="I196" s="4" t="s">
        <v>71</v>
      </c>
      <c r="J196" s="3">
        <v>45291</v>
      </c>
      <c r="K196" s="3">
        <v>45291</v>
      </c>
    </row>
    <row r="197" spans="1:11" s="6" customFormat="1" x14ac:dyDescent="0.35">
      <c r="A197" s="2">
        <v>2023</v>
      </c>
      <c r="B197" s="3">
        <v>45200</v>
      </c>
      <c r="C197" s="3">
        <v>45291</v>
      </c>
      <c r="D197" s="6" t="s">
        <v>59</v>
      </c>
      <c r="E197" s="4" t="s">
        <v>424</v>
      </c>
      <c r="F197" s="3">
        <v>42843</v>
      </c>
      <c r="G197" s="3">
        <v>42843</v>
      </c>
      <c r="H197" s="5" t="s">
        <v>425</v>
      </c>
      <c r="I197" s="4" t="s">
        <v>71</v>
      </c>
      <c r="J197" s="3">
        <v>45291</v>
      </c>
      <c r="K197" s="3">
        <v>45291</v>
      </c>
    </row>
    <row r="198" spans="1:11" s="6" customFormat="1" x14ac:dyDescent="0.35">
      <c r="A198" s="2">
        <v>2023</v>
      </c>
      <c r="B198" s="3">
        <v>45200</v>
      </c>
      <c r="C198" s="3">
        <v>45291</v>
      </c>
      <c r="D198" s="6" t="s">
        <v>59</v>
      </c>
      <c r="E198" s="4" t="s">
        <v>426</v>
      </c>
      <c r="F198" s="3">
        <v>43621</v>
      </c>
      <c r="G198" s="3">
        <v>43621</v>
      </c>
      <c r="H198" s="5" t="s">
        <v>427</v>
      </c>
      <c r="I198" s="4" t="s">
        <v>71</v>
      </c>
      <c r="J198" s="3">
        <v>45291</v>
      </c>
      <c r="K198" s="3">
        <v>45291</v>
      </c>
    </row>
    <row r="199" spans="1:11" s="6" customFormat="1" x14ac:dyDescent="0.35">
      <c r="A199" s="2">
        <v>2023</v>
      </c>
      <c r="B199" s="3">
        <v>45200</v>
      </c>
      <c r="C199" s="3">
        <v>45291</v>
      </c>
      <c r="D199" s="6" t="s">
        <v>59</v>
      </c>
      <c r="E199" s="4" t="s">
        <v>428</v>
      </c>
      <c r="F199" s="3">
        <v>42977</v>
      </c>
      <c r="G199" s="3">
        <v>42977</v>
      </c>
      <c r="H199" s="5" t="s">
        <v>429</v>
      </c>
      <c r="I199" s="4" t="s">
        <v>71</v>
      </c>
      <c r="J199" s="3">
        <v>45291</v>
      </c>
      <c r="K199" s="3">
        <v>45291</v>
      </c>
    </row>
    <row r="200" spans="1:11" s="6" customFormat="1" x14ac:dyDescent="0.35">
      <c r="A200" s="2">
        <v>2023</v>
      </c>
      <c r="B200" s="3">
        <v>45200</v>
      </c>
      <c r="C200" s="3">
        <v>45291</v>
      </c>
      <c r="D200" s="6" t="s">
        <v>59</v>
      </c>
      <c r="E200" s="4" t="s">
        <v>430</v>
      </c>
      <c r="F200" s="3">
        <v>43070</v>
      </c>
      <c r="G200" s="3">
        <v>43070</v>
      </c>
      <c r="H200" s="5" t="s">
        <v>431</v>
      </c>
      <c r="I200" s="4" t="s">
        <v>71</v>
      </c>
      <c r="J200" s="3">
        <v>45291</v>
      </c>
      <c r="K200" s="3">
        <v>45291</v>
      </c>
    </row>
    <row r="201" spans="1:11" s="6" customFormat="1" x14ac:dyDescent="0.35">
      <c r="A201" s="2">
        <v>2023</v>
      </c>
      <c r="B201" s="3">
        <v>45200</v>
      </c>
      <c r="C201" s="3">
        <v>45291</v>
      </c>
      <c r="D201" s="6" t="s">
        <v>59</v>
      </c>
      <c r="E201" s="4" t="s">
        <v>432</v>
      </c>
      <c r="F201" s="3">
        <v>43153</v>
      </c>
      <c r="G201" s="3">
        <v>43153</v>
      </c>
      <c r="H201" s="5" t="s">
        <v>433</v>
      </c>
      <c r="I201" s="4" t="s">
        <v>71</v>
      </c>
      <c r="J201" s="3">
        <v>45291</v>
      </c>
      <c r="K201" s="3">
        <v>45291</v>
      </c>
    </row>
    <row r="202" spans="1:11" s="6" customFormat="1" x14ac:dyDescent="0.35">
      <c r="A202" s="2">
        <v>2023</v>
      </c>
      <c r="B202" s="3">
        <v>45200</v>
      </c>
      <c r="C202" s="3">
        <v>45291</v>
      </c>
      <c r="D202" s="6" t="s">
        <v>59</v>
      </c>
      <c r="E202" s="4" t="s">
        <v>434</v>
      </c>
      <c r="F202" s="3">
        <v>43126</v>
      </c>
      <c r="G202" s="3">
        <v>43126</v>
      </c>
      <c r="H202" s="5" t="s">
        <v>435</v>
      </c>
      <c r="I202" s="4" t="s">
        <v>71</v>
      </c>
      <c r="J202" s="3">
        <v>45291</v>
      </c>
      <c r="K202" s="3">
        <v>45291</v>
      </c>
    </row>
    <row r="203" spans="1:11" s="6" customFormat="1" x14ac:dyDescent="0.35">
      <c r="A203" s="2">
        <v>2023</v>
      </c>
      <c r="B203" s="3">
        <v>45200</v>
      </c>
      <c r="C203" s="3">
        <v>45291</v>
      </c>
      <c r="D203" s="6" t="s">
        <v>59</v>
      </c>
      <c r="E203" s="4" t="s">
        <v>436</v>
      </c>
      <c r="F203" s="3">
        <v>43201</v>
      </c>
      <c r="G203" s="3">
        <v>43201</v>
      </c>
      <c r="H203" s="5" t="s">
        <v>437</v>
      </c>
      <c r="I203" s="4" t="s">
        <v>71</v>
      </c>
      <c r="J203" s="3">
        <v>45291</v>
      </c>
      <c r="K203" s="3">
        <v>45291</v>
      </c>
    </row>
    <row r="204" spans="1:11" s="6" customFormat="1" x14ac:dyDescent="0.35">
      <c r="A204" s="2">
        <v>2023</v>
      </c>
      <c r="B204" s="3">
        <v>45200</v>
      </c>
      <c r="C204" s="3">
        <v>45291</v>
      </c>
      <c r="D204" s="6" t="s">
        <v>59</v>
      </c>
      <c r="E204" s="4" t="s">
        <v>438</v>
      </c>
      <c r="F204" s="3">
        <v>43216</v>
      </c>
      <c r="G204" s="3">
        <v>43216</v>
      </c>
      <c r="H204" s="5" t="s">
        <v>439</v>
      </c>
      <c r="I204" s="4" t="s">
        <v>71</v>
      </c>
      <c r="J204" s="3">
        <v>45291</v>
      </c>
      <c r="K204" s="3">
        <v>45291</v>
      </c>
    </row>
    <row r="205" spans="1:11" s="6" customFormat="1" x14ac:dyDescent="0.35">
      <c r="A205" s="2">
        <v>2023</v>
      </c>
      <c r="B205" s="3">
        <v>45200</v>
      </c>
      <c r="C205" s="3">
        <v>45291</v>
      </c>
      <c r="D205" s="6" t="s">
        <v>59</v>
      </c>
      <c r="E205" s="4" t="s">
        <v>440</v>
      </c>
      <c r="F205" s="3">
        <v>43252</v>
      </c>
      <c r="G205" s="3">
        <v>43252</v>
      </c>
      <c r="H205" s="5" t="s">
        <v>441</v>
      </c>
      <c r="I205" s="4" t="s">
        <v>71</v>
      </c>
      <c r="J205" s="3">
        <v>45291</v>
      </c>
      <c r="K205" s="3">
        <v>45291</v>
      </c>
    </row>
    <row r="206" spans="1:11" s="6" customFormat="1" x14ac:dyDescent="0.35">
      <c r="A206" s="2">
        <v>2023</v>
      </c>
      <c r="B206" s="3">
        <v>45200</v>
      </c>
      <c r="C206" s="3">
        <v>45291</v>
      </c>
      <c r="D206" s="6" t="s">
        <v>59</v>
      </c>
      <c r="E206" s="4" t="s">
        <v>442</v>
      </c>
      <c r="F206" s="3">
        <v>43277</v>
      </c>
      <c r="G206" s="3">
        <v>43277</v>
      </c>
      <c r="H206" s="5" t="s">
        <v>443</v>
      </c>
      <c r="I206" s="4" t="s">
        <v>71</v>
      </c>
      <c r="J206" s="3">
        <v>45291</v>
      </c>
      <c r="K206" s="3">
        <v>45291</v>
      </c>
    </row>
    <row r="207" spans="1:11" s="6" customFormat="1" x14ac:dyDescent="0.35">
      <c r="A207" s="2">
        <v>2023</v>
      </c>
      <c r="B207" s="3">
        <v>45200</v>
      </c>
      <c r="C207" s="3">
        <v>45291</v>
      </c>
      <c r="D207" s="6" t="s">
        <v>59</v>
      </c>
      <c r="E207" s="4" t="s">
        <v>444</v>
      </c>
      <c r="F207" s="3">
        <v>43292</v>
      </c>
      <c r="G207" s="3">
        <v>43292</v>
      </c>
      <c r="H207" s="5" t="s">
        <v>445</v>
      </c>
      <c r="I207" s="4" t="s">
        <v>71</v>
      </c>
      <c r="J207" s="3">
        <v>45291</v>
      </c>
      <c r="K207" s="3">
        <v>45291</v>
      </c>
    </row>
    <row r="208" spans="1:11" s="6" customFormat="1" x14ac:dyDescent="0.35">
      <c r="A208" s="2">
        <v>2023</v>
      </c>
      <c r="B208" s="3">
        <v>45200</v>
      </c>
      <c r="C208" s="3">
        <v>45291</v>
      </c>
      <c r="D208" s="6" t="s">
        <v>59</v>
      </c>
      <c r="E208" s="4" t="s">
        <v>446</v>
      </c>
      <c r="F208" s="3">
        <v>43301</v>
      </c>
      <c r="G208" s="3">
        <v>43301</v>
      </c>
      <c r="H208" s="5" t="s">
        <v>447</v>
      </c>
      <c r="I208" s="4" t="s">
        <v>71</v>
      </c>
      <c r="J208" s="3">
        <v>45291</v>
      </c>
      <c r="K208" s="3">
        <v>45291</v>
      </c>
    </row>
    <row r="209" spans="1:11" s="6" customFormat="1" x14ac:dyDescent="0.35">
      <c r="A209" s="2">
        <v>2023</v>
      </c>
      <c r="B209" s="3">
        <v>45200</v>
      </c>
      <c r="C209" s="3">
        <v>45291</v>
      </c>
      <c r="D209" s="6" t="s">
        <v>59</v>
      </c>
      <c r="E209" s="18" t="s">
        <v>448</v>
      </c>
      <c r="F209" s="7">
        <v>43252</v>
      </c>
      <c r="G209" s="7">
        <v>43252</v>
      </c>
      <c r="H209" s="8" t="s">
        <v>449</v>
      </c>
      <c r="I209" s="4" t="s">
        <v>71</v>
      </c>
      <c r="J209" s="3">
        <v>45291</v>
      </c>
      <c r="K209" s="3">
        <v>45291</v>
      </c>
    </row>
    <row r="210" spans="1:11" s="6" customFormat="1" x14ac:dyDescent="0.35">
      <c r="A210" s="2">
        <v>2023</v>
      </c>
      <c r="B210" s="3">
        <v>45200</v>
      </c>
      <c r="C210" s="3">
        <v>45291</v>
      </c>
      <c r="D210" s="6" t="s">
        <v>59</v>
      </c>
      <c r="E210" s="19" t="s">
        <v>450</v>
      </c>
      <c r="F210" s="20">
        <v>43335</v>
      </c>
      <c r="G210" s="20">
        <v>43335</v>
      </c>
      <c r="H210" s="8" t="s">
        <v>451</v>
      </c>
      <c r="I210" s="4" t="s">
        <v>71</v>
      </c>
      <c r="J210" s="3">
        <v>45291</v>
      </c>
      <c r="K210" s="3">
        <v>45291</v>
      </c>
    </row>
    <row r="211" spans="1:11" s="6" customFormat="1" x14ac:dyDescent="0.35">
      <c r="A211" s="2">
        <v>2023</v>
      </c>
      <c r="B211" s="3">
        <v>45200</v>
      </c>
      <c r="C211" s="3">
        <v>45291</v>
      </c>
      <c r="D211" s="6" t="s">
        <v>59</v>
      </c>
      <c r="E211" s="4" t="s">
        <v>452</v>
      </c>
      <c r="F211" s="20">
        <v>43335</v>
      </c>
      <c r="G211" s="20">
        <v>43335</v>
      </c>
      <c r="H211" s="8" t="s">
        <v>451</v>
      </c>
      <c r="I211" s="4" t="s">
        <v>71</v>
      </c>
      <c r="J211" s="3">
        <v>45291</v>
      </c>
      <c r="K211" s="3">
        <v>45291</v>
      </c>
    </row>
    <row r="212" spans="1:11" s="6" customFormat="1" x14ac:dyDescent="0.35">
      <c r="A212" s="2">
        <v>2023</v>
      </c>
      <c r="B212" s="3">
        <v>45200</v>
      </c>
      <c r="C212" s="3">
        <v>45291</v>
      </c>
      <c r="D212" s="6" t="s">
        <v>59</v>
      </c>
      <c r="E212" s="21" t="s">
        <v>453</v>
      </c>
      <c r="F212" s="20">
        <v>43416</v>
      </c>
      <c r="G212" s="20">
        <v>43416</v>
      </c>
      <c r="H212" s="8" t="s">
        <v>454</v>
      </c>
      <c r="I212" s="4" t="s">
        <v>71</v>
      </c>
      <c r="J212" s="3">
        <v>45291</v>
      </c>
      <c r="K212" s="3">
        <v>45291</v>
      </c>
    </row>
    <row r="213" spans="1:11" s="6" customFormat="1" x14ac:dyDescent="0.35">
      <c r="A213" s="2">
        <v>2023</v>
      </c>
      <c r="B213" s="3">
        <v>45200</v>
      </c>
      <c r="C213" s="3">
        <v>45291</v>
      </c>
      <c r="D213" s="6" t="s">
        <v>59</v>
      </c>
      <c r="E213" s="21" t="s">
        <v>455</v>
      </c>
      <c r="F213" s="20">
        <v>43416</v>
      </c>
      <c r="G213" s="20">
        <v>43416</v>
      </c>
      <c r="H213" s="8" t="s">
        <v>456</v>
      </c>
      <c r="I213" s="4" t="s">
        <v>71</v>
      </c>
      <c r="J213" s="3">
        <v>45291</v>
      </c>
      <c r="K213" s="3">
        <v>45291</v>
      </c>
    </row>
    <row r="214" spans="1:11" s="6" customFormat="1" x14ac:dyDescent="0.35">
      <c r="A214" s="2">
        <v>2023</v>
      </c>
      <c r="B214" s="3">
        <v>45200</v>
      </c>
      <c r="C214" s="3">
        <v>45291</v>
      </c>
      <c r="D214" s="6" t="s">
        <v>59</v>
      </c>
      <c r="E214" s="4" t="s">
        <v>457</v>
      </c>
      <c r="F214" s="20">
        <v>43448</v>
      </c>
      <c r="G214" s="20">
        <v>43448</v>
      </c>
      <c r="H214" s="8" t="s">
        <v>458</v>
      </c>
      <c r="I214" s="4" t="s">
        <v>71</v>
      </c>
      <c r="J214" s="3">
        <v>45291</v>
      </c>
      <c r="K214" s="3">
        <v>45291</v>
      </c>
    </row>
    <row r="215" spans="1:11" s="6" customFormat="1" x14ac:dyDescent="0.35">
      <c r="A215" s="2">
        <v>2023</v>
      </c>
      <c r="B215" s="3">
        <v>45200</v>
      </c>
      <c r="C215" s="3">
        <v>45291</v>
      </c>
      <c r="D215" s="6" t="s">
        <v>59</v>
      </c>
      <c r="E215" s="21" t="s">
        <v>459</v>
      </c>
      <c r="F215" s="20">
        <v>43490</v>
      </c>
      <c r="G215" s="20">
        <v>43490</v>
      </c>
      <c r="H215" s="8" t="s">
        <v>460</v>
      </c>
      <c r="I215" s="4" t="s">
        <v>71</v>
      </c>
      <c r="J215" s="3">
        <v>45291</v>
      </c>
      <c r="K215" s="3">
        <v>45291</v>
      </c>
    </row>
    <row r="216" spans="1:11" s="6" customFormat="1" x14ac:dyDescent="0.35">
      <c r="A216" s="2">
        <v>2023</v>
      </c>
      <c r="B216" s="3">
        <v>45200</v>
      </c>
      <c r="C216" s="3">
        <v>45291</v>
      </c>
      <c r="D216" s="6" t="s">
        <v>59</v>
      </c>
      <c r="E216" s="4" t="s">
        <v>461</v>
      </c>
      <c r="F216" s="20">
        <v>44265</v>
      </c>
      <c r="G216" s="20">
        <v>44265</v>
      </c>
      <c r="H216" s="8" t="s">
        <v>462</v>
      </c>
      <c r="I216" s="4" t="s">
        <v>71</v>
      </c>
      <c r="J216" s="3">
        <v>45291</v>
      </c>
      <c r="K216" s="3">
        <v>45291</v>
      </c>
    </row>
    <row r="217" spans="1:11" s="6" customFormat="1" x14ac:dyDescent="0.35">
      <c r="A217" s="2">
        <v>2023</v>
      </c>
      <c r="B217" s="3">
        <v>45200</v>
      </c>
      <c r="C217" s="3">
        <v>45291</v>
      </c>
      <c r="D217" s="6" t="s">
        <v>59</v>
      </c>
      <c r="E217" s="4" t="s">
        <v>463</v>
      </c>
      <c r="F217" s="20">
        <v>43511</v>
      </c>
      <c r="G217" s="20">
        <v>43511</v>
      </c>
      <c r="H217" s="8" t="s">
        <v>464</v>
      </c>
      <c r="I217" s="4" t="s">
        <v>71</v>
      </c>
      <c r="J217" s="3">
        <v>45291</v>
      </c>
      <c r="K217" s="3">
        <v>45291</v>
      </c>
    </row>
    <row r="218" spans="1:11" s="6" customFormat="1" x14ac:dyDescent="0.35">
      <c r="A218" s="2">
        <v>2023</v>
      </c>
      <c r="B218" s="3">
        <v>45200</v>
      </c>
      <c r="C218" s="3">
        <v>45291</v>
      </c>
      <c r="D218" s="6" t="s">
        <v>59</v>
      </c>
      <c r="E218" s="6" t="s">
        <v>465</v>
      </c>
      <c r="F218" s="20">
        <v>43516</v>
      </c>
      <c r="G218" s="20">
        <v>43516</v>
      </c>
      <c r="H218" s="8" t="s">
        <v>466</v>
      </c>
      <c r="I218" s="4" t="s">
        <v>71</v>
      </c>
      <c r="J218" s="3">
        <v>45291</v>
      </c>
      <c r="K218" s="3">
        <v>45291</v>
      </c>
    </row>
    <row r="219" spans="1:11" s="6" customFormat="1" x14ac:dyDescent="0.35">
      <c r="A219" s="2">
        <v>2023</v>
      </c>
      <c r="B219" s="3">
        <v>45200</v>
      </c>
      <c r="C219" s="3">
        <v>45291</v>
      </c>
      <c r="D219" s="6" t="s">
        <v>59</v>
      </c>
      <c r="E219" s="6" t="s">
        <v>467</v>
      </c>
      <c r="F219" s="20">
        <v>43521</v>
      </c>
      <c r="G219" s="20">
        <v>43521</v>
      </c>
      <c r="H219" s="8" t="s">
        <v>468</v>
      </c>
      <c r="I219" s="4" t="s">
        <v>71</v>
      </c>
      <c r="J219" s="3">
        <v>45291</v>
      </c>
      <c r="K219" s="3">
        <v>45291</v>
      </c>
    </row>
    <row r="220" spans="1:11" s="6" customFormat="1" x14ac:dyDescent="0.35">
      <c r="A220" s="2">
        <v>2023</v>
      </c>
      <c r="B220" s="3">
        <v>45200</v>
      </c>
      <c r="C220" s="3">
        <v>45291</v>
      </c>
      <c r="D220" s="6" t="s">
        <v>59</v>
      </c>
      <c r="E220" s="6" t="s">
        <v>469</v>
      </c>
      <c r="F220" s="20">
        <v>43602</v>
      </c>
      <c r="G220" s="20">
        <v>43602</v>
      </c>
      <c r="H220" s="8" t="s">
        <v>470</v>
      </c>
      <c r="I220" s="4" t="s">
        <v>71</v>
      </c>
      <c r="J220" s="3">
        <v>45291</v>
      </c>
      <c r="K220" s="3">
        <v>45291</v>
      </c>
    </row>
    <row r="221" spans="1:11" s="6" customFormat="1" x14ac:dyDescent="0.35">
      <c r="A221" s="2">
        <v>2023</v>
      </c>
      <c r="B221" s="3">
        <v>45200</v>
      </c>
      <c r="C221" s="3">
        <v>45291</v>
      </c>
      <c r="D221" s="6" t="s">
        <v>59</v>
      </c>
      <c r="E221" s="4" t="s">
        <v>471</v>
      </c>
      <c r="F221" s="20">
        <v>43602</v>
      </c>
      <c r="G221" s="20">
        <v>43602</v>
      </c>
      <c r="H221" s="8" t="s">
        <v>472</v>
      </c>
      <c r="I221" s="4" t="s">
        <v>71</v>
      </c>
      <c r="J221" s="3">
        <v>45291</v>
      </c>
      <c r="K221" s="3">
        <v>45291</v>
      </c>
    </row>
    <row r="222" spans="1:11" s="6" customFormat="1" x14ac:dyDescent="0.35">
      <c r="A222" s="2">
        <v>2023</v>
      </c>
      <c r="B222" s="3">
        <v>45200</v>
      </c>
      <c r="C222" s="3">
        <v>45291</v>
      </c>
      <c r="D222" s="6" t="s">
        <v>59</v>
      </c>
      <c r="E222" s="4" t="s">
        <v>473</v>
      </c>
      <c r="F222" s="20">
        <v>43613</v>
      </c>
      <c r="G222" s="20">
        <v>43613</v>
      </c>
      <c r="H222" s="8" t="s">
        <v>474</v>
      </c>
      <c r="I222" s="4" t="s">
        <v>71</v>
      </c>
      <c r="J222" s="3">
        <v>45291</v>
      </c>
      <c r="K222" s="3">
        <v>45291</v>
      </c>
    </row>
    <row r="223" spans="1:11" s="6" customFormat="1" x14ac:dyDescent="0.35">
      <c r="A223" s="2">
        <v>2023</v>
      </c>
      <c r="B223" s="3">
        <v>45200</v>
      </c>
      <c r="C223" s="3">
        <v>45291</v>
      </c>
      <c r="D223" s="6" t="s">
        <v>59</v>
      </c>
      <c r="E223" s="4" t="s">
        <v>475</v>
      </c>
      <c r="F223" s="20">
        <v>43622</v>
      </c>
      <c r="G223" s="20">
        <v>43622</v>
      </c>
      <c r="H223" s="8" t="s">
        <v>476</v>
      </c>
      <c r="I223" s="4" t="s">
        <v>71</v>
      </c>
      <c r="J223" s="3">
        <v>45291</v>
      </c>
      <c r="K223" s="3">
        <v>45291</v>
      </c>
    </row>
    <row r="224" spans="1:11" s="6" customFormat="1" x14ac:dyDescent="0.35">
      <c r="A224" s="2">
        <v>2023</v>
      </c>
      <c r="B224" s="3">
        <v>45200</v>
      </c>
      <c r="C224" s="3">
        <v>45291</v>
      </c>
      <c r="D224" s="6" t="s">
        <v>59</v>
      </c>
      <c r="E224" s="4" t="s">
        <v>477</v>
      </c>
      <c r="F224" s="20">
        <v>43648</v>
      </c>
      <c r="G224" s="20">
        <v>43648</v>
      </c>
      <c r="H224" s="8" t="s">
        <v>478</v>
      </c>
      <c r="I224" s="4" t="s">
        <v>71</v>
      </c>
      <c r="J224" s="3">
        <v>45291</v>
      </c>
      <c r="K224" s="3">
        <v>45291</v>
      </c>
    </row>
    <row r="225" spans="1:11" s="6" customFormat="1" x14ac:dyDescent="0.35">
      <c r="A225" s="2">
        <v>2023</v>
      </c>
      <c r="B225" s="3">
        <v>45200</v>
      </c>
      <c r="C225" s="3">
        <v>45291</v>
      </c>
      <c r="D225" s="6" t="s">
        <v>59</v>
      </c>
      <c r="E225" s="4" t="s">
        <v>477</v>
      </c>
      <c r="F225" s="20">
        <v>43649</v>
      </c>
      <c r="G225" s="20">
        <v>43696</v>
      </c>
      <c r="H225" s="8" t="s">
        <v>479</v>
      </c>
      <c r="I225" s="4" t="s">
        <v>71</v>
      </c>
      <c r="J225" s="3">
        <v>45291</v>
      </c>
      <c r="K225" s="3">
        <v>45291</v>
      </c>
    </row>
    <row r="226" spans="1:11" s="6" customFormat="1" x14ac:dyDescent="0.35">
      <c r="A226" s="2">
        <v>2023</v>
      </c>
      <c r="B226" s="3">
        <v>45200</v>
      </c>
      <c r="C226" s="3">
        <v>45291</v>
      </c>
      <c r="D226" s="6" t="s">
        <v>59</v>
      </c>
      <c r="E226" s="4" t="s">
        <v>480</v>
      </c>
      <c r="F226" s="20">
        <v>43713</v>
      </c>
      <c r="G226" s="20">
        <v>43713</v>
      </c>
      <c r="H226" s="8" t="s">
        <v>481</v>
      </c>
      <c r="I226" s="4" t="s">
        <v>71</v>
      </c>
      <c r="J226" s="3">
        <v>45291</v>
      </c>
      <c r="K226" s="3">
        <v>45291</v>
      </c>
    </row>
    <row r="227" spans="1:11" s="6" customFormat="1" x14ac:dyDescent="0.35">
      <c r="A227" s="2">
        <v>2023</v>
      </c>
      <c r="B227" s="3">
        <v>45200</v>
      </c>
      <c r="C227" s="3">
        <v>45291</v>
      </c>
      <c r="D227" s="6" t="s">
        <v>59</v>
      </c>
      <c r="E227" s="6" t="s">
        <v>482</v>
      </c>
      <c r="F227" s="20">
        <v>44972</v>
      </c>
      <c r="G227" s="20">
        <v>44972</v>
      </c>
      <c r="H227" s="8" t="s">
        <v>483</v>
      </c>
      <c r="I227" s="4" t="s">
        <v>71</v>
      </c>
      <c r="J227" s="3">
        <v>45291</v>
      </c>
      <c r="K227" s="3">
        <v>45291</v>
      </c>
    </row>
    <row r="228" spans="1:11" s="6" customFormat="1" x14ac:dyDescent="0.35">
      <c r="A228" s="2">
        <v>2023</v>
      </c>
      <c r="B228" s="3">
        <v>45200</v>
      </c>
      <c r="C228" s="3">
        <v>45291</v>
      </c>
      <c r="D228" s="6" t="s">
        <v>59</v>
      </c>
      <c r="E228" s="6" t="s">
        <v>484</v>
      </c>
      <c r="F228" s="20">
        <v>43746</v>
      </c>
      <c r="G228" s="20">
        <v>43746</v>
      </c>
      <c r="H228" s="8" t="s">
        <v>485</v>
      </c>
      <c r="I228" s="4" t="s">
        <v>71</v>
      </c>
      <c r="J228" s="3">
        <v>45291</v>
      </c>
      <c r="K228" s="3">
        <v>45291</v>
      </c>
    </row>
    <row r="229" spans="1:11" s="6" customFormat="1" x14ac:dyDescent="0.35">
      <c r="A229" s="2">
        <v>2023</v>
      </c>
      <c r="B229" s="3">
        <v>45200</v>
      </c>
      <c r="C229" s="3">
        <v>45291</v>
      </c>
      <c r="D229" s="6" t="s">
        <v>59</v>
      </c>
      <c r="E229" s="6" t="s">
        <v>486</v>
      </c>
      <c r="F229" s="20">
        <v>43846</v>
      </c>
      <c r="G229" s="20">
        <v>43846</v>
      </c>
      <c r="H229" s="8" t="s">
        <v>487</v>
      </c>
      <c r="I229" s="4" t="s">
        <v>71</v>
      </c>
      <c r="J229" s="3">
        <v>45291</v>
      </c>
      <c r="K229" s="3">
        <v>45291</v>
      </c>
    </row>
    <row r="230" spans="1:11" s="6" customFormat="1" x14ac:dyDescent="0.35">
      <c r="A230" s="2">
        <v>2023</v>
      </c>
      <c r="B230" s="3">
        <v>45200</v>
      </c>
      <c r="C230" s="3">
        <v>45291</v>
      </c>
      <c r="D230" s="6" t="s">
        <v>59</v>
      </c>
      <c r="E230" s="6" t="s">
        <v>488</v>
      </c>
      <c r="F230" s="20">
        <v>43915</v>
      </c>
      <c r="G230" s="20">
        <v>43915</v>
      </c>
      <c r="H230" s="8" t="s">
        <v>489</v>
      </c>
      <c r="I230" s="4" t="s">
        <v>71</v>
      </c>
      <c r="J230" s="3">
        <v>45291</v>
      </c>
      <c r="K230" s="3">
        <v>45291</v>
      </c>
    </row>
    <row r="231" spans="1:11" s="6" customFormat="1" x14ac:dyDescent="0.35">
      <c r="A231" s="2">
        <v>2023</v>
      </c>
      <c r="B231" s="3">
        <v>45200</v>
      </c>
      <c r="C231" s="3">
        <v>45291</v>
      </c>
      <c r="D231" s="6" t="s">
        <v>59</v>
      </c>
      <c r="E231" s="6" t="s">
        <v>490</v>
      </c>
      <c r="F231" s="3">
        <v>43916</v>
      </c>
      <c r="G231" s="3">
        <v>43916</v>
      </c>
      <c r="H231" s="8" t="s">
        <v>491</v>
      </c>
      <c r="I231" s="4" t="s">
        <v>71</v>
      </c>
      <c r="J231" s="3">
        <v>45291</v>
      </c>
      <c r="K231" s="3">
        <v>45291</v>
      </c>
    </row>
    <row r="232" spans="1:11" s="6" customFormat="1" x14ac:dyDescent="0.35">
      <c r="A232" s="2">
        <v>2023</v>
      </c>
      <c r="B232" s="3">
        <v>45200</v>
      </c>
      <c r="C232" s="3">
        <v>45291</v>
      </c>
      <c r="D232" s="6" t="s">
        <v>59</v>
      </c>
      <c r="E232" s="6" t="s">
        <v>492</v>
      </c>
      <c r="F232" s="3">
        <v>44075</v>
      </c>
      <c r="G232" s="3">
        <v>44075</v>
      </c>
      <c r="H232" s="8" t="s">
        <v>493</v>
      </c>
      <c r="I232" s="4" t="s">
        <v>71</v>
      </c>
      <c r="J232" s="3">
        <v>45291</v>
      </c>
      <c r="K232" s="3">
        <v>45291</v>
      </c>
    </row>
    <row r="233" spans="1:11" s="6" customFormat="1" x14ac:dyDescent="0.35">
      <c r="A233" s="2">
        <v>2023</v>
      </c>
      <c r="B233" s="3">
        <v>45200</v>
      </c>
      <c r="C233" s="3">
        <v>45291</v>
      </c>
      <c r="D233" s="6" t="s">
        <v>59</v>
      </c>
      <c r="E233" s="6" t="s">
        <v>494</v>
      </c>
      <c r="F233" s="3">
        <v>44585</v>
      </c>
      <c r="G233" s="3">
        <v>44585</v>
      </c>
      <c r="H233" s="17" t="s">
        <v>495</v>
      </c>
      <c r="I233" s="4" t="s">
        <v>71</v>
      </c>
      <c r="J233" s="3">
        <v>45291</v>
      </c>
      <c r="K233" s="3">
        <v>45291</v>
      </c>
    </row>
    <row r="234" spans="1:11" s="6" customFormat="1" x14ac:dyDescent="0.35">
      <c r="A234" s="2">
        <v>2023</v>
      </c>
      <c r="B234" s="3">
        <v>45200</v>
      </c>
      <c r="C234" s="3">
        <v>45291</v>
      </c>
      <c r="D234" s="6" t="s">
        <v>59</v>
      </c>
      <c r="E234" s="15" t="s">
        <v>496</v>
      </c>
      <c r="F234" s="20">
        <v>43987</v>
      </c>
      <c r="G234" s="20">
        <v>43987</v>
      </c>
      <c r="H234" s="8" t="s">
        <v>497</v>
      </c>
      <c r="I234" s="4" t="s">
        <v>71</v>
      </c>
      <c r="J234" s="3">
        <v>45291</v>
      </c>
      <c r="K234" s="3">
        <v>45291</v>
      </c>
    </row>
    <row r="235" spans="1:11" s="6" customFormat="1" x14ac:dyDescent="0.35">
      <c r="A235" s="2">
        <v>2023</v>
      </c>
      <c r="B235" s="3">
        <v>45200</v>
      </c>
      <c r="C235" s="3">
        <v>45291</v>
      </c>
      <c r="D235" s="6" t="s">
        <v>59</v>
      </c>
      <c r="E235" s="6" t="s">
        <v>498</v>
      </c>
      <c r="F235" s="16">
        <v>44518</v>
      </c>
      <c r="G235" s="16">
        <v>44518</v>
      </c>
      <c r="H235" s="17" t="s">
        <v>499</v>
      </c>
      <c r="I235" s="4" t="s">
        <v>71</v>
      </c>
      <c r="J235" s="3">
        <v>45291</v>
      </c>
      <c r="K235" s="3">
        <v>45291</v>
      </c>
    </row>
    <row r="236" spans="1:11" s="6" customFormat="1" x14ac:dyDescent="0.35">
      <c r="A236" s="2">
        <v>2023</v>
      </c>
      <c r="B236" s="3">
        <v>45200</v>
      </c>
      <c r="C236" s="3">
        <v>45291</v>
      </c>
      <c r="D236" s="6" t="s">
        <v>59</v>
      </c>
      <c r="E236" s="6" t="s">
        <v>500</v>
      </c>
      <c r="F236" s="16">
        <v>44463</v>
      </c>
      <c r="G236" s="16">
        <v>44463</v>
      </c>
      <c r="H236" s="17" t="s">
        <v>501</v>
      </c>
      <c r="I236" s="4" t="s">
        <v>71</v>
      </c>
      <c r="J236" s="3">
        <v>45291</v>
      </c>
      <c r="K236" s="3">
        <v>45291</v>
      </c>
    </row>
    <row r="237" spans="1:11" s="6" customFormat="1" x14ac:dyDescent="0.35">
      <c r="A237" s="2">
        <v>2023</v>
      </c>
      <c r="B237" s="3">
        <v>45200</v>
      </c>
      <c r="C237" s="3">
        <v>45291</v>
      </c>
      <c r="D237" s="6" t="s">
        <v>59</v>
      </c>
      <c r="E237" s="6" t="s">
        <v>502</v>
      </c>
      <c r="F237" s="16">
        <v>44943</v>
      </c>
      <c r="G237" s="16">
        <v>44943</v>
      </c>
      <c r="H237" s="17" t="s">
        <v>503</v>
      </c>
      <c r="I237" s="4" t="s">
        <v>71</v>
      </c>
      <c r="J237" s="3">
        <v>45291</v>
      </c>
      <c r="K237" s="3">
        <v>45291</v>
      </c>
    </row>
    <row r="238" spans="1:11" s="6" customFormat="1" x14ac:dyDescent="0.35">
      <c r="A238" s="2">
        <v>2023</v>
      </c>
      <c r="B238" s="3">
        <v>45200</v>
      </c>
      <c r="C238" s="3">
        <v>45291</v>
      </c>
      <c r="D238" s="6" t="s">
        <v>59</v>
      </c>
      <c r="E238" s="6" t="s">
        <v>504</v>
      </c>
      <c r="F238" s="16">
        <v>44929</v>
      </c>
      <c r="G238" s="16">
        <v>44929</v>
      </c>
      <c r="H238" s="17" t="s">
        <v>505</v>
      </c>
      <c r="I238" s="4" t="s">
        <v>71</v>
      </c>
      <c r="J238" s="3">
        <v>45291</v>
      </c>
      <c r="K238" s="3">
        <v>45291</v>
      </c>
    </row>
    <row r="239" spans="1:11" s="6" customFormat="1" x14ac:dyDescent="0.35">
      <c r="A239" s="2">
        <v>2023</v>
      </c>
      <c r="B239" s="3">
        <v>45200</v>
      </c>
      <c r="C239" s="3">
        <v>45291</v>
      </c>
      <c r="D239" s="6" t="s">
        <v>59</v>
      </c>
      <c r="E239" s="6" t="s">
        <v>506</v>
      </c>
      <c r="F239" s="16">
        <v>44972</v>
      </c>
      <c r="G239" s="16">
        <v>44972</v>
      </c>
      <c r="H239" s="17" t="s">
        <v>507</v>
      </c>
      <c r="I239" s="4" t="s">
        <v>71</v>
      </c>
      <c r="J239" s="3">
        <v>45291</v>
      </c>
      <c r="K239" s="3">
        <v>45291</v>
      </c>
    </row>
    <row r="240" spans="1:11" s="6" customFormat="1" x14ac:dyDescent="0.35">
      <c r="A240" s="2">
        <v>2023</v>
      </c>
      <c r="B240" s="3">
        <v>45200</v>
      </c>
      <c r="C240" s="3">
        <v>45291</v>
      </c>
      <c r="D240" s="6" t="s">
        <v>59</v>
      </c>
      <c r="E240" s="6" t="s">
        <v>1221</v>
      </c>
      <c r="F240" s="16">
        <v>45218</v>
      </c>
      <c r="G240" s="16">
        <v>45218</v>
      </c>
      <c r="H240" s="17" t="s">
        <v>1222</v>
      </c>
      <c r="I240" s="4" t="s">
        <v>71</v>
      </c>
      <c r="J240" s="3">
        <v>45291</v>
      </c>
      <c r="K240" s="3">
        <v>45291</v>
      </c>
    </row>
    <row r="241" spans="1:11" s="6" customFormat="1" x14ac:dyDescent="0.35">
      <c r="A241" s="2">
        <v>2023</v>
      </c>
      <c r="B241" s="3">
        <v>45200</v>
      </c>
      <c r="C241" s="3">
        <v>45291</v>
      </c>
      <c r="D241" s="6" t="s">
        <v>59</v>
      </c>
      <c r="E241" s="6" t="s">
        <v>1223</v>
      </c>
      <c r="F241" s="16">
        <v>45243</v>
      </c>
      <c r="G241" s="16">
        <v>45243</v>
      </c>
      <c r="H241" s="17" t="s">
        <v>1224</v>
      </c>
      <c r="I241" s="4" t="s">
        <v>71</v>
      </c>
      <c r="J241" s="3">
        <v>45291</v>
      </c>
      <c r="K241" s="3">
        <v>45291</v>
      </c>
    </row>
    <row r="242" spans="1:11" s="6" customFormat="1" x14ac:dyDescent="0.35">
      <c r="A242" s="2">
        <v>2023</v>
      </c>
      <c r="B242" s="3">
        <v>45200</v>
      </c>
      <c r="C242" s="3">
        <v>45291</v>
      </c>
      <c r="D242" s="6" t="s">
        <v>61</v>
      </c>
      <c r="E242" s="4" t="s">
        <v>508</v>
      </c>
      <c r="F242" s="3">
        <v>35055</v>
      </c>
      <c r="G242" s="3">
        <v>35055</v>
      </c>
      <c r="H242" s="5" t="s">
        <v>509</v>
      </c>
      <c r="I242" s="4" t="s">
        <v>71</v>
      </c>
      <c r="J242" s="3">
        <v>45291</v>
      </c>
      <c r="K242" s="3">
        <v>45291</v>
      </c>
    </row>
    <row r="243" spans="1:11" s="6" customFormat="1" x14ac:dyDescent="0.35">
      <c r="A243" s="2">
        <v>2023</v>
      </c>
      <c r="B243" s="3">
        <v>45200</v>
      </c>
      <c r="C243" s="3">
        <v>45291</v>
      </c>
      <c r="D243" s="6" t="s">
        <v>61</v>
      </c>
      <c r="E243" s="4" t="s">
        <v>510</v>
      </c>
      <c r="F243" s="3">
        <v>35520</v>
      </c>
      <c r="G243" s="3">
        <v>35520</v>
      </c>
      <c r="H243" s="5" t="s">
        <v>511</v>
      </c>
      <c r="I243" s="4" t="s">
        <v>71</v>
      </c>
      <c r="J243" s="3">
        <v>45291</v>
      </c>
      <c r="K243" s="3">
        <v>45291</v>
      </c>
    </row>
    <row r="244" spans="1:11" s="6" customFormat="1" x14ac:dyDescent="0.35">
      <c r="A244" s="2">
        <v>2023</v>
      </c>
      <c r="B244" s="3">
        <v>45200</v>
      </c>
      <c r="C244" s="3">
        <v>45291</v>
      </c>
      <c r="D244" s="6" t="s">
        <v>61</v>
      </c>
      <c r="E244" s="4" t="s">
        <v>512</v>
      </c>
      <c r="F244" s="3">
        <v>36794</v>
      </c>
      <c r="G244" s="3">
        <v>37397</v>
      </c>
      <c r="H244" s="5" t="s">
        <v>513</v>
      </c>
      <c r="I244" s="4" t="s">
        <v>71</v>
      </c>
      <c r="J244" s="3">
        <v>45291</v>
      </c>
      <c r="K244" s="3">
        <v>45291</v>
      </c>
    </row>
    <row r="245" spans="1:11" s="6" customFormat="1" x14ac:dyDescent="0.35">
      <c r="A245" s="2">
        <v>2023</v>
      </c>
      <c r="B245" s="3">
        <v>45200</v>
      </c>
      <c r="C245" s="3">
        <v>45291</v>
      </c>
      <c r="D245" s="6" t="s">
        <v>61</v>
      </c>
      <c r="E245" s="4" t="s">
        <v>514</v>
      </c>
      <c r="F245" s="3">
        <v>38322</v>
      </c>
      <c r="G245" s="3">
        <v>38322</v>
      </c>
      <c r="H245" s="5" t="s">
        <v>515</v>
      </c>
      <c r="I245" s="4" t="s">
        <v>71</v>
      </c>
      <c r="J245" s="3">
        <v>45291</v>
      </c>
      <c r="K245" s="3">
        <v>45291</v>
      </c>
    </row>
    <row r="246" spans="1:11" s="6" customFormat="1" x14ac:dyDescent="0.35">
      <c r="A246" s="2">
        <v>2023</v>
      </c>
      <c r="B246" s="3">
        <v>45200</v>
      </c>
      <c r="C246" s="3">
        <v>45291</v>
      </c>
      <c r="D246" s="6" t="s">
        <v>61</v>
      </c>
      <c r="E246" s="4" t="s">
        <v>516</v>
      </c>
      <c r="F246" s="3">
        <v>38324</v>
      </c>
      <c r="G246" s="3">
        <v>38324</v>
      </c>
      <c r="H246" s="5" t="s">
        <v>517</v>
      </c>
      <c r="I246" s="4" t="s">
        <v>71</v>
      </c>
      <c r="J246" s="3">
        <v>45291</v>
      </c>
      <c r="K246" s="3">
        <v>45291</v>
      </c>
    </row>
    <row r="247" spans="1:11" s="6" customFormat="1" x14ac:dyDescent="0.35">
      <c r="A247" s="2">
        <v>2023</v>
      </c>
      <c r="B247" s="3">
        <v>45200</v>
      </c>
      <c r="C247" s="3">
        <v>45291</v>
      </c>
      <c r="D247" s="6" t="s">
        <v>61</v>
      </c>
      <c r="E247" s="4" t="s">
        <v>518</v>
      </c>
      <c r="F247" s="3">
        <v>38358</v>
      </c>
      <c r="G247" s="3">
        <v>38358</v>
      </c>
      <c r="H247" s="5" t="s">
        <v>519</v>
      </c>
      <c r="I247" s="4" t="s">
        <v>71</v>
      </c>
      <c r="J247" s="3">
        <v>45291</v>
      </c>
      <c r="K247" s="3">
        <v>45291</v>
      </c>
    </row>
    <row r="248" spans="1:11" s="6" customFormat="1" x14ac:dyDescent="0.35">
      <c r="A248" s="2">
        <v>2023</v>
      </c>
      <c r="B248" s="3">
        <v>45200</v>
      </c>
      <c r="C248" s="3">
        <v>45291</v>
      </c>
      <c r="D248" s="6" t="s">
        <v>61</v>
      </c>
      <c r="E248" s="4" t="s">
        <v>520</v>
      </c>
      <c r="F248" s="3">
        <v>39458</v>
      </c>
      <c r="G248" s="3">
        <v>39458</v>
      </c>
      <c r="H248" s="5" t="s">
        <v>521</v>
      </c>
      <c r="I248" s="4" t="s">
        <v>71</v>
      </c>
      <c r="J248" s="3">
        <v>45291</v>
      </c>
      <c r="K248" s="3">
        <v>45291</v>
      </c>
    </row>
    <row r="249" spans="1:11" s="6" customFormat="1" x14ac:dyDescent="0.35">
      <c r="A249" s="2">
        <v>2023</v>
      </c>
      <c r="B249" s="3">
        <v>45200</v>
      </c>
      <c r="C249" s="3">
        <v>45291</v>
      </c>
      <c r="D249" s="6" t="s">
        <v>61</v>
      </c>
      <c r="E249" s="4" t="s">
        <v>522</v>
      </c>
      <c r="F249" s="3">
        <v>39589</v>
      </c>
      <c r="G249" s="3">
        <v>39589</v>
      </c>
      <c r="H249" s="5" t="s">
        <v>523</v>
      </c>
      <c r="I249" s="4" t="s">
        <v>71</v>
      </c>
      <c r="J249" s="3">
        <v>45291</v>
      </c>
      <c r="K249" s="3">
        <v>45291</v>
      </c>
    </row>
    <row r="250" spans="1:11" s="6" customFormat="1" x14ac:dyDescent="0.35">
      <c r="A250" s="2">
        <v>2023</v>
      </c>
      <c r="B250" s="3">
        <v>45200</v>
      </c>
      <c r="C250" s="3">
        <v>45291</v>
      </c>
      <c r="D250" s="6" t="s">
        <v>61</v>
      </c>
      <c r="E250" s="4" t="s">
        <v>524</v>
      </c>
      <c r="F250" s="3">
        <v>39601</v>
      </c>
      <c r="G250" s="3">
        <v>39601</v>
      </c>
      <c r="H250" s="5" t="s">
        <v>525</v>
      </c>
      <c r="I250" s="4" t="s">
        <v>71</v>
      </c>
      <c r="J250" s="3">
        <v>45291</v>
      </c>
      <c r="K250" s="3">
        <v>45291</v>
      </c>
    </row>
    <row r="251" spans="1:11" s="6" customFormat="1" x14ac:dyDescent="0.35">
      <c r="A251" s="2">
        <v>2023</v>
      </c>
      <c r="B251" s="3">
        <v>45200</v>
      </c>
      <c r="C251" s="3">
        <v>45291</v>
      </c>
      <c r="D251" s="6" t="s">
        <v>61</v>
      </c>
      <c r="E251" s="4" t="s">
        <v>526</v>
      </c>
      <c r="F251" s="3">
        <v>39671</v>
      </c>
      <c r="G251" s="3">
        <v>39671</v>
      </c>
      <c r="H251" s="5" t="s">
        <v>527</v>
      </c>
      <c r="I251" s="4" t="s">
        <v>71</v>
      </c>
      <c r="J251" s="3">
        <v>45291</v>
      </c>
      <c r="K251" s="3">
        <v>45291</v>
      </c>
    </row>
    <row r="252" spans="1:11" s="6" customFormat="1" x14ac:dyDescent="0.35">
      <c r="A252" s="2">
        <v>2023</v>
      </c>
      <c r="B252" s="3">
        <v>45200</v>
      </c>
      <c r="C252" s="3">
        <v>45291</v>
      </c>
      <c r="D252" s="6" t="s">
        <v>61</v>
      </c>
      <c r="E252" s="4" t="s">
        <v>528</v>
      </c>
      <c r="F252" s="3">
        <v>39685</v>
      </c>
      <c r="G252" s="3">
        <v>39685</v>
      </c>
      <c r="H252" s="5" t="s">
        <v>529</v>
      </c>
      <c r="I252" s="4" t="s">
        <v>71</v>
      </c>
      <c r="J252" s="3">
        <v>45291</v>
      </c>
      <c r="K252" s="3">
        <v>45291</v>
      </c>
    </row>
    <row r="253" spans="1:11" s="6" customFormat="1" x14ac:dyDescent="0.35">
      <c r="A253" s="2">
        <v>2023</v>
      </c>
      <c r="B253" s="3">
        <v>45200</v>
      </c>
      <c r="C253" s="3">
        <v>45291</v>
      </c>
      <c r="D253" s="6" t="s">
        <v>61</v>
      </c>
      <c r="E253" s="4" t="s">
        <v>530</v>
      </c>
      <c r="F253" s="3">
        <v>40196</v>
      </c>
      <c r="G253" s="3">
        <v>40196</v>
      </c>
      <c r="H253" s="5" t="s">
        <v>531</v>
      </c>
      <c r="I253" s="4" t="s">
        <v>71</v>
      </c>
      <c r="J253" s="3">
        <v>45291</v>
      </c>
      <c r="K253" s="3">
        <v>45291</v>
      </c>
    </row>
    <row r="254" spans="1:11" s="6" customFormat="1" x14ac:dyDescent="0.35">
      <c r="A254" s="2">
        <v>2023</v>
      </c>
      <c r="B254" s="3">
        <v>45200</v>
      </c>
      <c r="C254" s="3">
        <v>45291</v>
      </c>
      <c r="D254" s="6" t="s">
        <v>61</v>
      </c>
      <c r="E254" s="4" t="s">
        <v>532</v>
      </c>
      <c r="F254" s="3">
        <v>40533</v>
      </c>
      <c r="G254" s="3">
        <v>40533</v>
      </c>
      <c r="H254" s="5" t="s">
        <v>533</v>
      </c>
      <c r="I254" s="4" t="s">
        <v>71</v>
      </c>
      <c r="J254" s="3">
        <v>45291</v>
      </c>
      <c r="K254" s="3">
        <v>45291</v>
      </c>
    </row>
    <row r="255" spans="1:11" s="6" customFormat="1" x14ac:dyDescent="0.35">
      <c r="A255" s="2">
        <v>2023</v>
      </c>
      <c r="B255" s="3">
        <v>45200</v>
      </c>
      <c r="C255" s="3">
        <v>45291</v>
      </c>
      <c r="D255" s="6" t="s">
        <v>61</v>
      </c>
      <c r="E255" s="4" t="s">
        <v>534</v>
      </c>
      <c r="F255" s="3">
        <v>40539</v>
      </c>
      <c r="G255" s="3">
        <v>40539</v>
      </c>
      <c r="H255" s="5" t="s">
        <v>535</v>
      </c>
      <c r="I255" s="4" t="s">
        <v>71</v>
      </c>
      <c r="J255" s="3">
        <v>45291</v>
      </c>
      <c r="K255" s="3">
        <v>45291</v>
      </c>
    </row>
    <row r="256" spans="1:11" s="6" customFormat="1" x14ac:dyDescent="0.35">
      <c r="A256" s="2">
        <v>2023</v>
      </c>
      <c r="B256" s="3">
        <v>45200</v>
      </c>
      <c r="C256" s="3">
        <v>45291</v>
      </c>
      <c r="D256" s="6" t="s">
        <v>61</v>
      </c>
      <c r="E256" s="4" t="s">
        <v>536</v>
      </c>
      <c r="F256" s="3">
        <v>40549</v>
      </c>
      <c r="G256" s="3">
        <v>40549</v>
      </c>
      <c r="H256" s="5" t="s">
        <v>537</v>
      </c>
      <c r="I256" s="4" t="s">
        <v>71</v>
      </c>
      <c r="J256" s="3">
        <v>45291</v>
      </c>
      <c r="K256" s="3">
        <v>45291</v>
      </c>
    </row>
    <row r="257" spans="1:11" s="6" customFormat="1" x14ac:dyDescent="0.35">
      <c r="A257" s="2">
        <v>2023</v>
      </c>
      <c r="B257" s="3">
        <v>45200</v>
      </c>
      <c r="C257" s="3">
        <v>45291</v>
      </c>
      <c r="D257" s="6" t="s">
        <v>61</v>
      </c>
      <c r="E257" s="4" t="s">
        <v>538</v>
      </c>
      <c r="F257" s="3">
        <v>40849</v>
      </c>
      <c r="G257" s="3">
        <v>40849</v>
      </c>
      <c r="H257" s="5" t="s">
        <v>539</v>
      </c>
      <c r="I257" s="4" t="s">
        <v>71</v>
      </c>
      <c r="J257" s="3">
        <v>45291</v>
      </c>
      <c r="K257" s="3">
        <v>45291</v>
      </c>
    </row>
    <row r="258" spans="1:11" s="6" customFormat="1" x14ac:dyDescent="0.35">
      <c r="A258" s="2">
        <v>2023</v>
      </c>
      <c r="B258" s="3">
        <v>45200</v>
      </c>
      <c r="C258" s="3">
        <v>45291</v>
      </c>
      <c r="D258" s="6" t="s">
        <v>61</v>
      </c>
      <c r="E258" s="4" t="s">
        <v>540</v>
      </c>
      <c r="F258" s="3">
        <v>40928</v>
      </c>
      <c r="G258" s="3">
        <v>40928</v>
      </c>
      <c r="H258" s="5" t="s">
        <v>541</v>
      </c>
      <c r="I258" s="4" t="s">
        <v>71</v>
      </c>
      <c r="J258" s="3">
        <v>45291</v>
      </c>
      <c r="K258" s="3">
        <v>45291</v>
      </c>
    </row>
    <row r="259" spans="1:11" s="6" customFormat="1" x14ac:dyDescent="0.35">
      <c r="A259" s="2">
        <v>2023</v>
      </c>
      <c r="B259" s="3">
        <v>45200</v>
      </c>
      <c r="C259" s="3">
        <v>45291</v>
      </c>
      <c r="D259" s="6" t="s">
        <v>61</v>
      </c>
      <c r="E259" s="4" t="s">
        <v>542</v>
      </c>
      <c r="F259" s="3">
        <v>41571</v>
      </c>
      <c r="G259" s="3">
        <v>41571</v>
      </c>
      <c r="H259" s="5" t="s">
        <v>543</v>
      </c>
      <c r="I259" s="4" t="s">
        <v>71</v>
      </c>
      <c r="J259" s="3">
        <v>45291</v>
      </c>
      <c r="K259" s="3">
        <v>45291</v>
      </c>
    </row>
    <row r="260" spans="1:11" s="6" customFormat="1" x14ac:dyDescent="0.35">
      <c r="A260" s="2">
        <v>2023</v>
      </c>
      <c r="B260" s="3">
        <v>45200</v>
      </c>
      <c r="C260" s="3">
        <v>45291</v>
      </c>
      <c r="D260" s="6" t="s">
        <v>61</v>
      </c>
      <c r="E260" s="4" t="s">
        <v>544</v>
      </c>
      <c r="F260" s="3">
        <v>41388</v>
      </c>
      <c r="G260" s="3">
        <v>41388</v>
      </c>
      <c r="H260" s="5" t="s">
        <v>545</v>
      </c>
      <c r="I260" s="4" t="s">
        <v>71</v>
      </c>
      <c r="J260" s="3">
        <v>45291</v>
      </c>
      <c r="K260" s="3">
        <v>45291</v>
      </c>
    </row>
    <row r="261" spans="1:11" s="6" customFormat="1" x14ac:dyDescent="0.35">
      <c r="A261" s="2">
        <v>2023</v>
      </c>
      <c r="B261" s="3">
        <v>45200</v>
      </c>
      <c r="C261" s="3">
        <v>45291</v>
      </c>
      <c r="D261" s="6" t="s">
        <v>61</v>
      </c>
      <c r="E261" s="4" t="s">
        <v>546</v>
      </c>
      <c r="F261" s="3">
        <v>41471</v>
      </c>
      <c r="G261" s="3">
        <v>41471</v>
      </c>
      <c r="H261" s="5" t="s">
        <v>547</v>
      </c>
      <c r="I261" s="4" t="s">
        <v>71</v>
      </c>
      <c r="J261" s="3">
        <v>45291</v>
      </c>
      <c r="K261" s="3">
        <v>45291</v>
      </c>
    </row>
    <row r="262" spans="1:11" s="6" customFormat="1" x14ac:dyDescent="0.35">
      <c r="A262" s="2">
        <v>2023</v>
      </c>
      <c r="B262" s="3">
        <v>45200</v>
      </c>
      <c r="C262" s="3">
        <v>45291</v>
      </c>
      <c r="D262" s="6" t="s">
        <v>61</v>
      </c>
      <c r="E262" s="4" t="s">
        <v>548</v>
      </c>
      <c r="F262" s="3">
        <v>41501</v>
      </c>
      <c r="G262" s="3">
        <v>41501</v>
      </c>
      <c r="H262" s="5" t="s">
        <v>549</v>
      </c>
      <c r="I262" s="4" t="s">
        <v>71</v>
      </c>
      <c r="J262" s="3">
        <v>45291</v>
      </c>
      <c r="K262" s="3">
        <v>45291</v>
      </c>
    </row>
    <row r="263" spans="1:11" s="6" customFormat="1" x14ac:dyDescent="0.35">
      <c r="A263" s="2">
        <v>2023</v>
      </c>
      <c r="B263" s="3">
        <v>45200</v>
      </c>
      <c r="C263" s="3">
        <v>45291</v>
      </c>
      <c r="D263" s="6" t="s">
        <v>61</v>
      </c>
      <c r="E263" s="4" t="s">
        <v>550</v>
      </c>
      <c r="F263" s="3">
        <v>42033</v>
      </c>
      <c r="G263" s="3">
        <v>42033</v>
      </c>
      <c r="H263" s="5" t="s">
        <v>551</v>
      </c>
      <c r="I263" s="4" t="s">
        <v>71</v>
      </c>
      <c r="J263" s="3">
        <v>45291</v>
      </c>
      <c r="K263" s="3">
        <v>45291</v>
      </c>
    </row>
    <row r="264" spans="1:11" s="6" customFormat="1" x14ac:dyDescent="0.35">
      <c r="A264" s="2">
        <v>2023</v>
      </c>
      <c r="B264" s="3">
        <v>45200</v>
      </c>
      <c r="C264" s="3">
        <v>45291</v>
      </c>
      <c r="D264" s="6" t="s">
        <v>61</v>
      </c>
      <c r="E264" s="4" t="s">
        <v>552</v>
      </c>
      <c r="F264" s="3">
        <v>42151</v>
      </c>
      <c r="G264" s="3">
        <v>42151</v>
      </c>
      <c r="H264" s="5" t="s">
        <v>553</v>
      </c>
      <c r="I264" s="4" t="s">
        <v>71</v>
      </c>
      <c r="J264" s="3">
        <v>45291</v>
      </c>
      <c r="K264" s="3">
        <v>45291</v>
      </c>
    </row>
    <row r="265" spans="1:11" s="6" customFormat="1" x14ac:dyDescent="0.35">
      <c r="A265" s="2">
        <v>2023</v>
      </c>
      <c r="B265" s="3">
        <v>45200</v>
      </c>
      <c r="C265" s="3">
        <v>45291</v>
      </c>
      <c r="D265" s="6" t="s">
        <v>61</v>
      </c>
      <c r="E265" s="4" t="s">
        <v>554</v>
      </c>
      <c r="F265" s="3">
        <v>42172</v>
      </c>
      <c r="G265" s="3">
        <v>42172</v>
      </c>
      <c r="H265" s="5" t="s">
        <v>555</v>
      </c>
      <c r="I265" s="4" t="s">
        <v>71</v>
      </c>
      <c r="J265" s="3">
        <v>45291</v>
      </c>
      <c r="K265" s="3">
        <v>45291</v>
      </c>
    </row>
    <row r="266" spans="1:11" s="6" customFormat="1" x14ac:dyDescent="0.35">
      <c r="A266" s="2">
        <v>2023</v>
      </c>
      <c r="B266" s="3">
        <v>45200</v>
      </c>
      <c r="C266" s="3">
        <v>45291</v>
      </c>
      <c r="D266" s="6" t="s">
        <v>61</v>
      </c>
      <c r="E266" s="4" t="s">
        <v>556</v>
      </c>
      <c r="F266" s="3">
        <v>42354</v>
      </c>
      <c r="G266" s="3">
        <v>42354</v>
      </c>
      <c r="H266" s="5" t="s">
        <v>557</v>
      </c>
      <c r="I266" s="4" t="s">
        <v>71</v>
      </c>
      <c r="J266" s="3">
        <v>45291</v>
      </c>
      <c r="K266" s="3">
        <v>45291</v>
      </c>
    </row>
    <row r="267" spans="1:11" s="6" customFormat="1" x14ac:dyDescent="0.35">
      <c r="A267" s="2">
        <v>2023</v>
      </c>
      <c r="B267" s="3">
        <v>45200</v>
      </c>
      <c r="C267" s="3">
        <v>45291</v>
      </c>
      <c r="D267" s="6" t="s">
        <v>61</v>
      </c>
      <c r="E267" s="4" t="s">
        <v>558</v>
      </c>
      <c r="F267" s="3">
        <v>42354</v>
      </c>
      <c r="G267" s="3">
        <v>42465</v>
      </c>
      <c r="H267" s="5" t="s">
        <v>559</v>
      </c>
      <c r="I267" s="4" t="s">
        <v>71</v>
      </c>
      <c r="J267" s="3">
        <v>45291</v>
      </c>
      <c r="K267" s="3">
        <v>45291</v>
      </c>
    </row>
    <row r="268" spans="1:11" s="6" customFormat="1" x14ac:dyDescent="0.35">
      <c r="A268" s="2">
        <v>2023</v>
      </c>
      <c r="B268" s="3">
        <v>45200</v>
      </c>
      <c r="C268" s="3">
        <v>45291</v>
      </c>
      <c r="D268" s="6" t="s">
        <v>61</v>
      </c>
      <c r="E268" s="4" t="s">
        <v>560</v>
      </c>
      <c r="F268" s="3">
        <v>42354</v>
      </c>
      <c r="G268" s="3">
        <v>42354</v>
      </c>
      <c r="H268" s="5" t="s">
        <v>561</v>
      </c>
      <c r="I268" s="4" t="s">
        <v>71</v>
      </c>
      <c r="J268" s="3">
        <v>45291</v>
      </c>
      <c r="K268" s="3">
        <v>45291</v>
      </c>
    </row>
    <row r="269" spans="1:11" s="6" customFormat="1" x14ac:dyDescent="0.35">
      <c r="A269" s="2">
        <v>2023</v>
      </c>
      <c r="B269" s="3">
        <v>45200</v>
      </c>
      <c r="C269" s="3">
        <v>45291</v>
      </c>
      <c r="D269" s="6" t="s">
        <v>61</v>
      </c>
      <c r="E269" s="4" t="s">
        <v>562</v>
      </c>
      <c r="F269" s="3">
        <v>42354</v>
      </c>
      <c r="G269" s="3">
        <v>42354</v>
      </c>
      <c r="H269" s="5" t="s">
        <v>563</v>
      </c>
      <c r="I269" s="4" t="s">
        <v>71</v>
      </c>
      <c r="J269" s="3">
        <v>45291</v>
      </c>
      <c r="K269" s="3">
        <v>45291</v>
      </c>
    </row>
    <row r="270" spans="1:11" s="6" customFormat="1" x14ac:dyDescent="0.35">
      <c r="A270" s="2">
        <v>2023</v>
      </c>
      <c r="B270" s="3">
        <v>45200</v>
      </c>
      <c r="C270" s="3">
        <v>45291</v>
      </c>
      <c r="D270" s="6" t="s">
        <v>61</v>
      </c>
      <c r="E270" s="4" t="s">
        <v>564</v>
      </c>
      <c r="F270" s="3">
        <v>42354</v>
      </c>
      <c r="G270" s="3">
        <v>42354</v>
      </c>
      <c r="H270" s="5" t="s">
        <v>565</v>
      </c>
      <c r="I270" s="4" t="s">
        <v>71</v>
      </c>
      <c r="J270" s="3">
        <v>45291</v>
      </c>
      <c r="K270" s="3">
        <v>45291</v>
      </c>
    </row>
    <row r="271" spans="1:11" s="6" customFormat="1" x14ac:dyDescent="0.35">
      <c r="A271" s="2">
        <v>2023</v>
      </c>
      <c r="B271" s="3">
        <v>45200</v>
      </c>
      <c r="C271" s="3">
        <v>45291</v>
      </c>
      <c r="D271" s="6" t="s">
        <v>61</v>
      </c>
      <c r="E271" s="4" t="s">
        <v>566</v>
      </c>
      <c r="F271" s="3">
        <v>42354</v>
      </c>
      <c r="G271" s="3">
        <v>42354</v>
      </c>
      <c r="H271" s="5" t="s">
        <v>567</v>
      </c>
      <c r="I271" s="4" t="s">
        <v>71</v>
      </c>
      <c r="J271" s="3">
        <v>45291</v>
      </c>
      <c r="K271" s="3">
        <v>45291</v>
      </c>
    </row>
    <row r="272" spans="1:11" s="6" customFormat="1" x14ac:dyDescent="0.35">
      <c r="A272" s="2">
        <v>2023</v>
      </c>
      <c r="B272" s="3">
        <v>45200</v>
      </c>
      <c r="C272" s="3">
        <v>45291</v>
      </c>
      <c r="D272" s="6" t="s">
        <v>61</v>
      </c>
      <c r="E272" s="4" t="s">
        <v>568</v>
      </c>
      <c r="F272" s="3">
        <v>42354</v>
      </c>
      <c r="G272" s="3">
        <v>42354</v>
      </c>
      <c r="H272" s="5" t="s">
        <v>569</v>
      </c>
      <c r="I272" s="4" t="s">
        <v>71</v>
      </c>
      <c r="J272" s="3">
        <v>45291</v>
      </c>
      <c r="K272" s="3">
        <v>45291</v>
      </c>
    </row>
    <row r="273" spans="1:11" s="6" customFormat="1" x14ac:dyDescent="0.35">
      <c r="A273" s="2">
        <v>2023</v>
      </c>
      <c r="B273" s="3">
        <v>45200</v>
      </c>
      <c r="C273" s="3">
        <v>45291</v>
      </c>
      <c r="D273" s="6" t="s">
        <v>61</v>
      </c>
      <c r="E273" s="4" t="s">
        <v>570</v>
      </c>
      <c r="F273" s="3">
        <v>42354</v>
      </c>
      <c r="G273" s="3">
        <v>42354</v>
      </c>
      <c r="H273" s="5" t="s">
        <v>571</v>
      </c>
      <c r="I273" s="4" t="s">
        <v>71</v>
      </c>
      <c r="J273" s="3">
        <v>45291</v>
      </c>
      <c r="K273" s="3">
        <v>45291</v>
      </c>
    </row>
    <row r="274" spans="1:11" s="6" customFormat="1" x14ac:dyDescent="0.35">
      <c r="A274" s="2">
        <v>2023</v>
      </c>
      <c r="B274" s="3">
        <v>45200</v>
      </c>
      <c r="C274" s="3">
        <v>45291</v>
      </c>
      <c r="D274" s="6" t="s">
        <v>61</v>
      </c>
      <c r="E274" s="4" t="s">
        <v>572</v>
      </c>
      <c r="F274" s="3">
        <v>42354</v>
      </c>
      <c r="G274" s="3">
        <v>42465</v>
      </c>
      <c r="H274" s="5" t="s">
        <v>573</v>
      </c>
      <c r="I274" s="4" t="s">
        <v>71</v>
      </c>
      <c r="J274" s="3">
        <v>45291</v>
      </c>
      <c r="K274" s="3">
        <v>45291</v>
      </c>
    </row>
    <row r="275" spans="1:11" s="6" customFormat="1" x14ac:dyDescent="0.35">
      <c r="A275" s="2">
        <v>2023</v>
      </c>
      <c r="B275" s="3">
        <v>45200</v>
      </c>
      <c r="C275" s="3">
        <v>45291</v>
      </c>
      <c r="D275" s="6" t="s">
        <v>61</v>
      </c>
      <c r="E275" s="4" t="s">
        <v>574</v>
      </c>
      <c r="F275" s="3">
        <v>42354</v>
      </c>
      <c r="G275" s="3">
        <v>42354</v>
      </c>
      <c r="H275" s="5" t="s">
        <v>575</v>
      </c>
      <c r="I275" s="4" t="s">
        <v>71</v>
      </c>
      <c r="J275" s="3">
        <v>45291</v>
      </c>
      <c r="K275" s="3">
        <v>45291</v>
      </c>
    </row>
    <row r="276" spans="1:11" s="6" customFormat="1" x14ac:dyDescent="0.35">
      <c r="A276" s="2">
        <v>2023</v>
      </c>
      <c r="B276" s="3">
        <v>45200</v>
      </c>
      <c r="C276" s="3">
        <v>45291</v>
      </c>
      <c r="D276" s="6" t="s">
        <v>61</v>
      </c>
      <c r="E276" s="4" t="s">
        <v>576</v>
      </c>
      <c r="F276" s="3">
        <v>42354</v>
      </c>
      <c r="G276" s="3">
        <v>42465</v>
      </c>
      <c r="H276" s="5" t="s">
        <v>577</v>
      </c>
      <c r="I276" s="4" t="s">
        <v>71</v>
      </c>
      <c r="J276" s="3">
        <v>45291</v>
      </c>
      <c r="K276" s="3">
        <v>45291</v>
      </c>
    </row>
    <row r="277" spans="1:11" s="6" customFormat="1" x14ac:dyDescent="0.35">
      <c r="A277" s="2">
        <v>2023</v>
      </c>
      <c r="B277" s="3">
        <v>45200</v>
      </c>
      <c r="C277" s="3">
        <v>45291</v>
      </c>
      <c r="D277" s="6" t="s">
        <v>61</v>
      </c>
      <c r="E277" s="4" t="s">
        <v>578</v>
      </c>
      <c r="F277" s="3">
        <v>42354</v>
      </c>
      <c r="G277" s="3">
        <v>42354</v>
      </c>
      <c r="H277" s="5" t="s">
        <v>579</v>
      </c>
      <c r="I277" s="4" t="s">
        <v>71</v>
      </c>
      <c r="J277" s="3">
        <v>45291</v>
      </c>
      <c r="K277" s="3">
        <v>45291</v>
      </c>
    </row>
    <row r="278" spans="1:11" s="6" customFormat="1" x14ac:dyDescent="0.35">
      <c r="A278" s="2">
        <v>2023</v>
      </c>
      <c r="B278" s="3">
        <v>45200</v>
      </c>
      <c r="C278" s="3">
        <v>45291</v>
      </c>
      <c r="D278" s="6" t="s">
        <v>61</v>
      </c>
      <c r="E278" s="4" t="s">
        <v>580</v>
      </c>
      <c r="F278" s="3">
        <v>42354</v>
      </c>
      <c r="G278" s="3">
        <v>42354</v>
      </c>
      <c r="H278" s="5" t="s">
        <v>581</v>
      </c>
      <c r="I278" s="4" t="s">
        <v>71</v>
      </c>
      <c r="J278" s="3">
        <v>45291</v>
      </c>
      <c r="K278" s="3">
        <v>45291</v>
      </c>
    </row>
    <row r="279" spans="1:11" s="6" customFormat="1" x14ac:dyDescent="0.35">
      <c r="A279" s="2">
        <v>2023</v>
      </c>
      <c r="B279" s="3">
        <v>45200</v>
      </c>
      <c r="C279" s="3">
        <v>45291</v>
      </c>
      <c r="D279" s="6" t="s">
        <v>61</v>
      </c>
      <c r="E279" s="4" t="s">
        <v>582</v>
      </c>
      <c r="F279" s="3">
        <v>42354</v>
      </c>
      <c r="G279" s="3">
        <v>42354</v>
      </c>
      <c r="H279" s="5" t="s">
        <v>583</v>
      </c>
      <c r="I279" s="4" t="s">
        <v>71</v>
      </c>
      <c r="J279" s="3">
        <v>45291</v>
      </c>
      <c r="K279" s="3">
        <v>45291</v>
      </c>
    </row>
    <row r="280" spans="1:11" s="6" customFormat="1" x14ac:dyDescent="0.35">
      <c r="A280" s="2">
        <v>2023</v>
      </c>
      <c r="B280" s="3">
        <v>45200</v>
      </c>
      <c r="C280" s="3">
        <v>45291</v>
      </c>
      <c r="D280" s="6" t="s">
        <v>61</v>
      </c>
      <c r="E280" s="4" t="s">
        <v>584</v>
      </c>
      <c r="F280" s="3">
        <v>42354</v>
      </c>
      <c r="G280" s="3">
        <v>42354</v>
      </c>
      <c r="H280" s="5" t="s">
        <v>585</v>
      </c>
      <c r="I280" s="4" t="s">
        <v>71</v>
      </c>
      <c r="J280" s="3">
        <v>45291</v>
      </c>
      <c r="K280" s="3">
        <v>45291</v>
      </c>
    </row>
    <row r="281" spans="1:11" s="6" customFormat="1" x14ac:dyDescent="0.35">
      <c r="A281" s="2">
        <v>2023</v>
      </c>
      <c r="B281" s="3">
        <v>45200</v>
      </c>
      <c r="C281" s="3">
        <v>45291</v>
      </c>
      <c r="D281" s="6" t="s">
        <v>61</v>
      </c>
      <c r="E281" s="4" t="s">
        <v>586</v>
      </c>
      <c r="F281" s="3">
        <v>42354</v>
      </c>
      <c r="G281" s="3">
        <v>42354</v>
      </c>
      <c r="H281" s="5" t="s">
        <v>587</v>
      </c>
      <c r="I281" s="4" t="s">
        <v>71</v>
      </c>
      <c r="J281" s="3">
        <v>45291</v>
      </c>
      <c r="K281" s="3">
        <v>45291</v>
      </c>
    </row>
    <row r="282" spans="1:11" s="6" customFormat="1" x14ac:dyDescent="0.35">
      <c r="A282" s="2">
        <v>2023</v>
      </c>
      <c r="B282" s="3">
        <v>45200</v>
      </c>
      <c r="C282" s="3">
        <v>45291</v>
      </c>
      <c r="D282" s="6" t="s">
        <v>61</v>
      </c>
      <c r="E282" s="4" t="s">
        <v>588</v>
      </c>
      <c r="F282" s="3">
        <v>42354</v>
      </c>
      <c r="G282" s="3">
        <v>42354</v>
      </c>
      <c r="H282" s="5" t="s">
        <v>589</v>
      </c>
      <c r="I282" s="4" t="s">
        <v>71</v>
      </c>
      <c r="J282" s="3">
        <v>45291</v>
      </c>
      <c r="K282" s="3">
        <v>45291</v>
      </c>
    </row>
    <row r="283" spans="1:11" s="6" customFormat="1" x14ac:dyDescent="0.35">
      <c r="A283" s="2">
        <v>2023</v>
      </c>
      <c r="B283" s="3">
        <v>45200</v>
      </c>
      <c r="C283" s="3">
        <v>45291</v>
      </c>
      <c r="D283" s="6" t="s">
        <v>61</v>
      </c>
      <c r="E283" s="4" t="s">
        <v>590</v>
      </c>
      <c r="F283" s="3">
        <v>42354</v>
      </c>
      <c r="G283" s="3">
        <v>42354</v>
      </c>
      <c r="H283" s="5" t="s">
        <v>591</v>
      </c>
      <c r="I283" s="4" t="s">
        <v>71</v>
      </c>
      <c r="J283" s="3">
        <v>45291</v>
      </c>
      <c r="K283" s="3">
        <v>45291</v>
      </c>
    </row>
    <row r="284" spans="1:11" s="6" customFormat="1" x14ac:dyDescent="0.35">
      <c r="A284" s="2">
        <v>2023</v>
      </c>
      <c r="B284" s="3">
        <v>45200</v>
      </c>
      <c r="C284" s="3">
        <v>45291</v>
      </c>
      <c r="D284" s="6" t="s">
        <v>61</v>
      </c>
      <c r="E284" s="4" t="s">
        <v>592</v>
      </c>
      <c r="F284" s="3">
        <v>42354</v>
      </c>
      <c r="G284" s="3">
        <v>42354</v>
      </c>
      <c r="H284" s="5" t="s">
        <v>593</v>
      </c>
      <c r="I284" s="4" t="s">
        <v>71</v>
      </c>
      <c r="J284" s="3">
        <v>45291</v>
      </c>
      <c r="K284" s="3">
        <v>45291</v>
      </c>
    </row>
    <row r="285" spans="1:11" s="6" customFormat="1" x14ac:dyDescent="0.35">
      <c r="A285" s="2">
        <v>2023</v>
      </c>
      <c r="B285" s="3">
        <v>45200</v>
      </c>
      <c r="C285" s="3">
        <v>45291</v>
      </c>
      <c r="D285" s="6" t="s">
        <v>61</v>
      </c>
      <c r="E285" s="4" t="s">
        <v>594</v>
      </c>
      <c r="F285" s="3">
        <v>42354</v>
      </c>
      <c r="G285" s="3">
        <v>42354</v>
      </c>
      <c r="H285" s="5" t="s">
        <v>595</v>
      </c>
      <c r="I285" s="4" t="s">
        <v>71</v>
      </c>
      <c r="J285" s="3">
        <v>45291</v>
      </c>
      <c r="K285" s="3">
        <v>45291</v>
      </c>
    </row>
    <row r="286" spans="1:11" s="6" customFormat="1" x14ac:dyDescent="0.35">
      <c r="A286" s="2">
        <v>2023</v>
      </c>
      <c r="B286" s="3">
        <v>45200</v>
      </c>
      <c r="C286" s="3">
        <v>45291</v>
      </c>
      <c r="D286" s="6" t="s">
        <v>61</v>
      </c>
      <c r="E286" s="4" t="s">
        <v>596</v>
      </c>
      <c r="F286" s="3">
        <v>43815</v>
      </c>
      <c r="G286" s="3">
        <v>43703</v>
      </c>
      <c r="H286" s="5" t="s">
        <v>597</v>
      </c>
      <c r="I286" s="4" t="s">
        <v>71</v>
      </c>
      <c r="J286" s="3">
        <v>45291</v>
      </c>
      <c r="K286" s="3">
        <v>45291</v>
      </c>
    </row>
    <row r="287" spans="1:11" s="6" customFormat="1" x14ac:dyDescent="0.35">
      <c r="A287" s="2">
        <v>2023</v>
      </c>
      <c r="B287" s="3">
        <v>45200</v>
      </c>
      <c r="C287" s="3">
        <v>45291</v>
      </c>
      <c r="D287" s="6" t="s">
        <v>61</v>
      </c>
      <c r="E287" s="4" t="s">
        <v>598</v>
      </c>
      <c r="F287" s="3">
        <v>42382</v>
      </c>
      <c r="G287" s="3">
        <v>42382</v>
      </c>
      <c r="H287" s="5" t="s">
        <v>599</v>
      </c>
      <c r="I287" s="4" t="s">
        <v>71</v>
      </c>
      <c r="J287" s="3">
        <v>45291</v>
      </c>
      <c r="K287" s="3">
        <v>45291</v>
      </c>
    </row>
    <row r="288" spans="1:11" s="6" customFormat="1" x14ac:dyDescent="0.35">
      <c r="A288" s="2">
        <v>2023</v>
      </c>
      <c r="B288" s="3">
        <v>45200</v>
      </c>
      <c r="C288" s="3">
        <v>45291</v>
      </c>
      <c r="D288" s="6" t="s">
        <v>61</v>
      </c>
      <c r="E288" s="4" t="s">
        <v>600</v>
      </c>
      <c r="F288" s="3">
        <v>42402</v>
      </c>
      <c r="G288" s="3">
        <v>42402</v>
      </c>
      <c r="H288" s="5" t="s">
        <v>601</v>
      </c>
      <c r="I288" s="4" t="s">
        <v>71</v>
      </c>
      <c r="J288" s="3">
        <v>45291</v>
      </c>
      <c r="K288" s="3">
        <v>45291</v>
      </c>
    </row>
    <row r="289" spans="1:11" s="6" customFormat="1" x14ac:dyDescent="0.35">
      <c r="A289" s="2">
        <v>2023</v>
      </c>
      <c r="B289" s="3">
        <v>45200</v>
      </c>
      <c r="C289" s="3">
        <v>45291</v>
      </c>
      <c r="D289" s="6" t="s">
        <v>61</v>
      </c>
      <c r="E289" s="4" t="s">
        <v>602</v>
      </c>
      <c r="F289" s="3">
        <v>42447</v>
      </c>
      <c r="G289" s="3">
        <v>42447</v>
      </c>
      <c r="H289" s="5" t="s">
        <v>603</v>
      </c>
      <c r="I289" s="4" t="s">
        <v>71</v>
      </c>
      <c r="J289" s="3">
        <v>45291</v>
      </c>
      <c r="K289" s="3">
        <v>45291</v>
      </c>
    </row>
    <row r="290" spans="1:11" s="6" customFormat="1" x14ac:dyDescent="0.35">
      <c r="A290" s="2">
        <v>2023</v>
      </c>
      <c r="B290" s="3">
        <v>45200</v>
      </c>
      <c r="C290" s="3">
        <v>45291</v>
      </c>
      <c r="D290" s="6" t="s">
        <v>61</v>
      </c>
      <c r="E290" s="4" t="s">
        <v>604</v>
      </c>
      <c r="F290" s="3">
        <v>42465</v>
      </c>
      <c r="G290" s="3">
        <v>42465</v>
      </c>
      <c r="H290" s="5" t="s">
        <v>605</v>
      </c>
      <c r="I290" s="4" t="s">
        <v>71</v>
      </c>
      <c r="J290" s="3">
        <v>45291</v>
      </c>
      <c r="K290" s="3">
        <v>45291</v>
      </c>
    </row>
    <row r="291" spans="1:11" s="6" customFormat="1" x14ac:dyDescent="0.35">
      <c r="A291" s="2">
        <v>2023</v>
      </c>
      <c r="B291" s="3">
        <v>45200</v>
      </c>
      <c r="C291" s="3">
        <v>45291</v>
      </c>
      <c r="D291" s="6" t="s">
        <v>61</v>
      </c>
      <c r="E291" s="4" t="s">
        <v>606</v>
      </c>
      <c r="F291" s="3">
        <v>42465</v>
      </c>
      <c r="G291" s="3">
        <v>42465</v>
      </c>
      <c r="H291" s="5" t="s">
        <v>607</v>
      </c>
      <c r="I291" s="4" t="s">
        <v>71</v>
      </c>
      <c r="J291" s="3">
        <v>45291</v>
      </c>
      <c r="K291" s="3">
        <v>45291</v>
      </c>
    </row>
    <row r="292" spans="1:11" s="6" customFormat="1" x14ac:dyDescent="0.35">
      <c r="A292" s="2">
        <v>2023</v>
      </c>
      <c r="B292" s="3">
        <v>45200</v>
      </c>
      <c r="C292" s="3">
        <v>45291</v>
      </c>
      <c r="D292" s="6" t="s">
        <v>61</v>
      </c>
      <c r="E292" s="4" t="s">
        <v>608</v>
      </c>
      <c r="F292" s="3">
        <v>42465</v>
      </c>
      <c r="G292" s="3">
        <v>42465</v>
      </c>
      <c r="H292" s="5" t="s">
        <v>609</v>
      </c>
      <c r="I292" s="4" t="s">
        <v>71</v>
      </c>
      <c r="J292" s="3">
        <v>45291</v>
      </c>
      <c r="K292" s="3">
        <v>45291</v>
      </c>
    </row>
    <row r="293" spans="1:11" s="6" customFormat="1" x14ac:dyDescent="0.35">
      <c r="A293" s="2">
        <v>2023</v>
      </c>
      <c r="B293" s="3">
        <v>45200</v>
      </c>
      <c r="C293" s="3">
        <v>45291</v>
      </c>
      <c r="D293" s="6" t="s">
        <v>61</v>
      </c>
      <c r="E293" s="4" t="s">
        <v>610</v>
      </c>
      <c r="F293" s="3">
        <v>42475</v>
      </c>
      <c r="G293" s="3">
        <v>42475</v>
      </c>
      <c r="H293" s="5" t="s">
        <v>611</v>
      </c>
      <c r="I293" s="4" t="s">
        <v>71</v>
      </c>
      <c r="J293" s="3">
        <v>45291</v>
      </c>
      <c r="K293" s="3">
        <v>45291</v>
      </c>
    </row>
    <row r="294" spans="1:11" s="6" customFormat="1" x14ac:dyDescent="0.35">
      <c r="A294" s="2">
        <v>2023</v>
      </c>
      <c r="B294" s="3">
        <v>45200</v>
      </c>
      <c r="C294" s="3">
        <v>45291</v>
      </c>
      <c r="D294" s="6" t="s">
        <v>61</v>
      </c>
      <c r="E294" s="4" t="s">
        <v>612</v>
      </c>
      <c r="F294" s="3">
        <v>42475</v>
      </c>
      <c r="G294" s="3">
        <v>42475</v>
      </c>
      <c r="H294" s="5" t="s">
        <v>613</v>
      </c>
      <c r="I294" s="4" t="s">
        <v>71</v>
      </c>
      <c r="J294" s="3">
        <v>45291</v>
      </c>
      <c r="K294" s="3">
        <v>45291</v>
      </c>
    </row>
    <row r="295" spans="1:11" s="6" customFormat="1" x14ac:dyDescent="0.35">
      <c r="A295" s="2">
        <v>2023</v>
      </c>
      <c r="B295" s="3">
        <v>45200</v>
      </c>
      <c r="C295" s="3">
        <v>45291</v>
      </c>
      <c r="D295" s="6" t="s">
        <v>61</v>
      </c>
      <c r="E295" s="4" t="s">
        <v>614</v>
      </c>
      <c r="F295" s="3">
        <v>42475</v>
      </c>
      <c r="G295" s="3">
        <v>42475</v>
      </c>
      <c r="H295" s="5" t="s">
        <v>615</v>
      </c>
      <c r="I295" s="4" t="s">
        <v>71</v>
      </c>
      <c r="J295" s="3">
        <v>45291</v>
      </c>
      <c r="K295" s="3">
        <v>45291</v>
      </c>
    </row>
    <row r="296" spans="1:11" s="6" customFormat="1" x14ac:dyDescent="0.35">
      <c r="A296" s="2">
        <v>2023</v>
      </c>
      <c r="B296" s="3">
        <v>45200</v>
      </c>
      <c r="C296" s="3">
        <v>45291</v>
      </c>
      <c r="D296" s="6" t="s">
        <v>61</v>
      </c>
      <c r="E296" s="4" t="s">
        <v>616</v>
      </c>
      <c r="F296" s="3">
        <v>42642</v>
      </c>
      <c r="G296" s="3">
        <v>42642</v>
      </c>
      <c r="H296" s="5" t="s">
        <v>617</v>
      </c>
      <c r="I296" s="4" t="s">
        <v>71</v>
      </c>
      <c r="J296" s="3">
        <v>45291</v>
      </c>
      <c r="K296" s="3">
        <v>45291</v>
      </c>
    </row>
    <row r="297" spans="1:11" s="6" customFormat="1" x14ac:dyDescent="0.35">
      <c r="A297" s="2">
        <v>2023</v>
      </c>
      <c r="B297" s="3">
        <v>45200</v>
      </c>
      <c r="C297" s="3">
        <v>45291</v>
      </c>
      <c r="D297" s="6" t="s">
        <v>61</v>
      </c>
      <c r="E297" s="4" t="s">
        <v>618</v>
      </c>
      <c r="F297" s="3">
        <v>42821</v>
      </c>
      <c r="G297" s="3">
        <v>42821</v>
      </c>
      <c r="H297" s="5" t="s">
        <v>619</v>
      </c>
      <c r="I297" s="4" t="s">
        <v>71</v>
      </c>
      <c r="J297" s="3">
        <v>45291</v>
      </c>
      <c r="K297" s="3">
        <v>45291</v>
      </c>
    </row>
    <row r="298" spans="1:11" s="6" customFormat="1" x14ac:dyDescent="0.35">
      <c r="A298" s="2">
        <v>2023</v>
      </c>
      <c r="B298" s="3">
        <v>45200</v>
      </c>
      <c r="C298" s="3">
        <v>45291</v>
      </c>
      <c r="D298" s="6" t="s">
        <v>61</v>
      </c>
      <c r="E298" s="4" t="s">
        <v>620</v>
      </c>
      <c r="F298" s="3">
        <v>42818</v>
      </c>
      <c r="G298" s="3">
        <v>42818</v>
      </c>
      <c r="H298" s="5" t="s">
        <v>621</v>
      </c>
      <c r="I298" s="4" t="s">
        <v>71</v>
      </c>
      <c r="J298" s="3">
        <v>45291</v>
      </c>
      <c r="K298" s="3">
        <v>45291</v>
      </c>
    </row>
    <row r="299" spans="1:11" s="6" customFormat="1" x14ac:dyDescent="0.35">
      <c r="A299" s="2">
        <v>2023</v>
      </c>
      <c r="B299" s="3">
        <v>45200</v>
      </c>
      <c r="C299" s="3">
        <v>45291</v>
      </c>
      <c r="D299" s="6" t="s">
        <v>61</v>
      </c>
      <c r="E299" s="4" t="s">
        <v>622</v>
      </c>
      <c r="F299" s="3">
        <v>42850</v>
      </c>
      <c r="G299" s="3">
        <v>42850</v>
      </c>
      <c r="H299" s="5" t="s">
        <v>623</v>
      </c>
      <c r="I299" s="4" t="s">
        <v>71</v>
      </c>
      <c r="J299" s="3">
        <v>45291</v>
      </c>
      <c r="K299" s="3">
        <v>45291</v>
      </c>
    </row>
    <row r="300" spans="1:11" s="6" customFormat="1" x14ac:dyDescent="0.35">
      <c r="A300" s="2">
        <v>2023</v>
      </c>
      <c r="B300" s="3">
        <v>45200</v>
      </c>
      <c r="C300" s="3">
        <v>45291</v>
      </c>
      <c r="D300" s="6" t="s">
        <v>61</v>
      </c>
      <c r="E300" s="4" t="s">
        <v>624</v>
      </c>
      <c r="F300" s="3">
        <v>42852</v>
      </c>
      <c r="G300" s="3">
        <v>42852</v>
      </c>
      <c r="H300" s="5" t="s">
        <v>625</v>
      </c>
      <c r="I300" s="4" t="s">
        <v>71</v>
      </c>
      <c r="J300" s="3">
        <v>45291</v>
      </c>
      <c r="K300" s="3">
        <v>45291</v>
      </c>
    </row>
    <row r="301" spans="1:11" s="6" customFormat="1" x14ac:dyDescent="0.35">
      <c r="A301" s="2">
        <v>2023</v>
      </c>
      <c r="B301" s="3">
        <v>45200</v>
      </c>
      <c r="C301" s="3">
        <v>45291</v>
      </c>
      <c r="D301" s="6" t="s">
        <v>61</v>
      </c>
      <c r="E301" s="4" t="s">
        <v>626</v>
      </c>
      <c r="F301" s="3">
        <v>42860</v>
      </c>
      <c r="G301" s="3">
        <v>42860</v>
      </c>
      <c r="H301" s="5" t="s">
        <v>627</v>
      </c>
      <c r="I301" s="4" t="s">
        <v>71</v>
      </c>
      <c r="J301" s="3">
        <v>45291</v>
      </c>
      <c r="K301" s="3">
        <v>45291</v>
      </c>
    </row>
    <row r="302" spans="1:11" s="6" customFormat="1" x14ac:dyDescent="0.35">
      <c r="A302" s="2">
        <v>2023</v>
      </c>
      <c r="B302" s="3">
        <v>45200</v>
      </c>
      <c r="C302" s="3">
        <v>45291</v>
      </c>
      <c r="D302" s="6" t="s">
        <v>61</v>
      </c>
      <c r="E302" s="4" t="s">
        <v>628</v>
      </c>
      <c r="F302" s="3">
        <v>42894</v>
      </c>
      <c r="G302" s="3">
        <v>42894</v>
      </c>
      <c r="H302" s="5" t="s">
        <v>629</v>
      </c>
      <c r="I302" s="4" t="s">
        <v>71</v>
      </c>
      <c r="J302" s="3">
        <v>45291</v>
      </c>
      <c r="K302" s="3">
        <v>45291</v>
      </c>
    </row>
    <row r="303" spans="1:11" s="6" customFormat="1" x14ac:dyDescent="0.35">
      <c r="A303" s="2">
        <v>2023</v>
      </c>
      <c r="B303" s="3">
        <v>45200</v>
      </c>
      <c r="C303" s="3">
        <v>45291</v>
      </c>
      <c r="D303" s="6" t="s">
        <v>61</v>
      </c>
      <c r="E303" s="4" t="s">
        <v>630</v>
      </c>
      <c r="F303" s="3">
        <v>42921</v>
      </c>
      <c r="G303" s="3">
        <v>42921</v>
      </c>
      <c r="H303" s="5" t="s">
        <v>631</v>
      </c>
      <c r="I303" s="4" t="s">
        <v>71</v>
      </c>
      <c r="J303" s="3">
        <v>45291</v>
      </c>
      <c r="K303" s="3">
        <v>45291</v>
      </c>
    </row>
    <row r="304" spans="1:11" s="6" customFormat="1" x14ac:dyDescent="0.35">
      <c r="A304" s="2">
        <v>2023</v>
      </c>
      <c r="B304" s="3">
        <v>45200</v>
      </c>
      <c r="C304" s="3">
        <v>45291</v>
      </c>
      <c r="D304" s="6" t="s">
        <v>61</v>
      </c>
      <c r="E304" s="4" t="s">
        <v>632</v>
      </c>
      <c r="F304" s="3">
        <v>42929</v>
      </c>
      <c r="G304" s="3">
        <v>42929</v>
      </c>
      <c r="H304" s="5" t="s">
        <v>633</v>
      </c>
      <c r="I304" s="4" t="s">
        <v>71</v>
      </c>
      <c r="J304" s="3">
        <v>45291</v>
      </c>
      <c r="K304" s="3">
        <v>45291</v>
      </c>
    </row>
    <row r="305" spans="1:11" s="6" customFormat="1" x14ac:dyDescent="0.35">
      <c r="A305" s="2">
        <v>2023</v>
      </c>
      <c r="B305" s="3">
        <v>45200</v>
      </c>
      <c r="C305" s="3">
        <v>45291</v>
      </c>
      <c r="D305" s="6" t="s">
        <v>61</v>
      </c>
      <c r="E305" s="4" t="s">
        <v>634</v>
      </c>
      <c r="F305" s="3">
        <v>43007</v>
      </c>
      <c r="G305" s="3">
        <v>42642</v>
      </c>
      <c r="H305" s="5" t="s">
        <v>635</v>
      </c>
      <c r="I305" s="4" t="s">
        <v>71</v>
      </c>
      <c r="J305" s="3">
        <v>45291</v>
      </c>
      <c r="K305" s="3">
        <v>45291</v>
      </c>
    </row>
    <row r="306" spans="1:11" s="6" customFormat="1" x14ac:dyDescent="0.35">
      <c r="A306" s="2">
        <v>2023</v>
      </c>
      <c r="B306" s="3">
        <v>45200</v>
      </c>
      <c r="C306" s="3">
        <v>45291</v>
      </c>
      <c r="D306" s="6" t="s">
        <v>61</v>
      </c>
      <c r="E306" s="4" t="s">
        <v>636</v>
      </c>
      <c r="F306" s="3">
        <v>43012</v>
      </c>
      <c r="G306" s="3">
        <v>43012</v>
      </c>
      <c r="H306" s="5" t="s">
        <v>637</v>
      </c>
      <c r="I306" s="4" t="s">
        <v>71</v>
      </c>
      <c r="J306" s="3">
        <v>45291</v>
      </c>
      <c r="K306" s="3">
        <v>45291</v>
      </c>
    </row>
    <row r="307" spans="1:11" s="6" customFormat="1" x14ac:dyDescent="0.35">
      <c r="A307" s="2">
        <v>2023</v>
      </c>
      <c r="B307" s="3">
        <v>45200</v>
      </c>
      <c r="C307" s="3">
        <v>45291</v>
      </c>
      <c r="D307" s="6" t="s">
        <v>61</v>
      </c>
      <c r="E307" s="4" t="s">
        <v>638</v>
      </c>
      <c r="F307" s="3">
        <v>43021</v>
      </c>
      <c r="G307" s="3">
        <v>43021</v>
      </c>
      <c r="H307" s="5" t="s">
        <v>639</v>
      </c>
      <c r="I307" s="4" t="s">
        <v>71</v>
      </c>
      <c r="J307" s="3">
        <v>45291</v>
      </c>
      <c r="K307" s="3">
        <v>45291</v>
      </c>
    </row>
    <row r="308" spans="1:11" s="6" customFormat="1" x14ac:dyDescent="0.35">
      <c r="A308" s="2">
        <v>2023</v>
      </c>
      <c r="B308" s="3">
        <v>45200</v>
      </c>
      <c r="C308" s="3">
        <v>45291</v>
      </c>
      <c r="D308" s="6" t="s">
        <v>61</v>
      </c>
      <c r="E308" s="4" t="s">
        <v>640</v>
      </c>
      <c r="F308" s="3">
        <v>43024</v>
      </c>
      <c r="G308" s="3">
        <v>43024</v>
      </c>
      <c r="H308" s="5" t="s">
        <v>641</v>
      </c>
      <c r="I308" s="4" t="s">
        <v>71</v>
      </c>
      <c r="J308" s="3">
        <v>45291</v>
      </c>
      <c r="K308" s="3">
        <v>45291</v>
      </c>
    </row>
    <row r="309" spans="1:11" s="6" customFormat="1" x14ac:dyDescent="0.35">
      <c r="A309" s="2">
        <v>2023</v>
      </c>
      <c r="B309" s="3">
        <v>45200</v>
      </c>
      <c r="C309" s="3">
        <v>45291</v>
      </c>
      <c r="D309" s="6" t="s">
        <v>61</v>
      </c>
      <c r="E309" s="4" t="s">
        <v>642</v>
      </c>
      <c r="F309" s="3">
        <v>43024</v>
      </c>
      <c r="G309" s="3">
        <v>43024</v>
      </c>
      <c r="H309" s="5" t="s">
        <v>643</v>
      </c>
      <c r="I309" s="4" t="s">
        <v>71</v>
      </c>
      <c r="J309" s="3">
        <v>45291</v>
      </c>
      <c r="K309" s="3">
        <v>45291</v>
      </c>
    </row>
    <row r="310" spans="1:11" s="6" customFormat="1" x14ac:dyDescent="0.35">
      <c r="A310" s="2">
        <v>2023</v>
      </c>
      <c r="B310" s="3">
        <v>45200</v>
      </c>
      <c r="C310" s="3">
        <v>45291</v>
      </c>
      <c r="D310" s="6" t="s">
        <v>61</v>
      </c>
      <c r="E310" s="4" t="s">
        <v>644</v>
      </c>
      <c r="F310" s="3">
        <v>43052</v>
      </c>
      <c r="G310" s="3">
        <v>43052</v>
      </c>
      <c r="H310" s="5" t="s">
        <v>645</v>
      </c>
      <c r="I310" s="4" t="s">
        <v>71</v>
      </c>
      <c r="J310" s="3">
        <v>45291</v>
      </c>
      <c r="K310" s="3">
        <v>45291</v>
      </c>
    </row>
    <row r="311" spans="1:11" s="6" customFormat="1" x14ac:dyDescent="0.35">
      <c r="A311" s="2">
        <v>2023</v>
      </c>
      <c r="B311" s="3">
        <v>45200</v>
      </c>
      <c r="C311" s="3">
        <v>45291</v>
      </c>
      <c r="D311" s="6" t="s">
        <v>61</v>
      </c>
      <c r="E311" s="4" t="s">
        <v>646</v>
      </c>
      <c r="F311" s="3">
        <v>43052</v>
      </c>
      <c r="G311" s="3">
        <v>43472</v>
      </c>
      <c r="H311" s="5" t="s">
        <v>647</v>
      </c>
      <c r="I311" s="4" t="s">
        <v>71</v>
      </c>
      <c r="J311" s="3">
        <v>45291</v>
      </c>
      <c r="K311" s="3">
        <v>45291</v>
      </c>
    </row>
    <row r="312" spans="1:11" s="6" customFormat="1" x14ac:dyDescent="0.35">
      <c r="A312" s="2">
        <v>2023</v>
      </c>
      <c r="B312" s="3">
        <v>45200</v>
      </c>
      <c r="C312" s="3">
        <v>45291</v>
      </c>
      <c r="D312" s="6" t="s">
        <v>61</v>
      </c>
      <c r="E312" s="4" t="s">
        <v>648</v>
      </c>
      <c r="F312" s="3">
        <v>43052</v>
      </c>
      <c r="G312" s="3">
        <v>43052</v>
      </c>
      <c r="H312" s="5" t="s">
        <v>649</v>
      </c>
      <c r="I312" s="4" t="s">
        <v>71</v>
      </c>
      <c r="J312" s="3">
        <v>45291</v>
      </c>
      <c r="K312" s="3">
        <v>45291</v>
      </c>
    </row>
    <row r="313" spans="1:11" s="6" customFormat="1" x14ac:dyDescent="0.35">
      <c r="A313" s="2">
        <v>2023</v>
      </c>
      <c r="B313" s="3">
        <v>45200</v>
      </c>
      <c r="C313" s="3">
        <v>45291</v>
      </c>
      <c r="D313" s="6" t="s">
        <v>61</v>
      </c>
      <c r="E313" s="4" t="s">
        <v>650</v>
      </c>
      <c r="F313" s="3">
        <v>43052</v>
      </c>
      <c r="G313" s="3">
        <v>43052</v>
      </c>
      <c r="H313" s="5" t="s">
        <v>651</v>
      </c>
      <c r="I313" s="4" t="s">
        <v>71</v>
      </c>
      <c r="J313" s="3">
        <v>45291</v>
      </c>
      <c r="K313" s="3">
        <v>45291</v>
      </c>
    </row>
    <row r="314" spans="1:11" s="6" customFormat="1" x14ac:dyDescent="0.35">
      <c r="A314" s="2">
        <v>2023</v>
      </c>
      <c r="B314" s="3">
        <v>45200</v>
      </c>
      <c r="C314" s="3">
        <v>45291</v>
      </c>
      <c r="D314" s="6" t="s">
        <v>61</v>
      </c>
      <c r="E314" s="4" t="s">
        <v>652</v>
      </c>
      <c r="F314" s="3">
        <v>43052</v>
      </c>
      <c r="G314" s="3">
        <v>43052</v>
      </c>
      <c r="H314" s="5" t="s">
        <v>653</v>
      </c>
      <c r="I314" s="4" t="s">
        <v>71</v>
      </c>
      <c r="J314" s="3">
        <v>45291</v>
      </c>
      <c r="K314" s="3">
        <v>45291</v>
      </c>
    </row>
    <row r="315" spans="1:11" s="6" customFormat="1" x14ac:dyDescent="0.35">
      <c r="A315" s="2">
        <v>2023</v>
      </c>
      <c r="B315" s="3">
        <v>45200</v>
      </c>
      <c r="C315" s="3">
        <v>45291</v>
      </c>
      <c r="D315" s="6" t="s">
        <v>61</v>
      </c>
      <c r="E315" s="4" t="s">
        <v>654</v>
      </c>
      <c r="F315" s="3">
        <v>43052</v>
      </c>
      <c r="G315" s="3">
        <v>43052</v>
      </c>
      <c r="H315" s="5" t="s">
        <v>655</v>
      </c>
      <c r="I315" s="4" t="s">
        <v>71</v>
      </c>
      <c r="J315" s="3">
        <v>45291</v>
      </c>
      <c r="K315" s="3">
        <v>45291</v>
      </c>
    </row>
    <row r="316" spans="1:11" s="6" customFormat="1" x14ac:dyDescent="0.35">
      <c r="A316" s="2">
        <v>2023</v>
      </c>
      <c r="B316" s="3">
        <v>45200</v>
      </c>
      <c r="C316" s="3">
        <v>45291</v>
      </c>
      <c r="D316" s="6" t="s">
        <v>61</v>
      </c>
      <c r="E316" s="4" t="s">
        <v>656</v>
      </c>
      <c r="F316" s="3">
        <v>43052</v>
      </c>
      <c r="G316" s="3">
        <v>43052</v>
      </c>
      <c r="H316" s="5" t="s">
        <v>657</v>
      </c>
      <c r="I316" s="4" t="s">
        <v>71</v>
      </c>
      <c r="J316" s="3">
        <v>45291</v>
      </c>
      <c r="K316" s="3">
        <v>45291</v>
      </c>
    </row>
    <row r="317" spans="1:11" s="6" customFormat="1" x14ac:dyDescent="0.35">
      <c r="A317" s="2">
        <v>2023</v>
      </c>
      <c r="B317" s="3">
        <v>45200</v>
      </c>
      <c r="C317" s="3">
        <v>45291</v>
      </c>
      <c r="D317" s="6" t="s">
        <v>61</v>
      </c>
      <c r="E317" s="4" t="s">
        <v>658</v>
      </c>
      <c r="F317" s="3">
        <v>43056</v>
      </c>
      <c r="G317" s="3">
        <v>43056</v>
      </c>
      <c r="H317" s="5" t="s">
        <v>659</v>
      </c>
      <c r="I317" s="4" t="s">
        <v>71</v>
      </c>
      <c r="J317" s="3">
        <v>45291</v>
      </c>
      <c r="K317" s="3">
        <v>45291</v>
      </c>
    </row>
    <row r="318" spans="1:11" s="6" customFormat="1" x14ac:dyDescent="0.35">
      <c r="A318" s="2">
        <v>2023</v>
      </c>
      <c r="B318" s="3">
        <v>45200</v>
      </c>
      <c r="C318" s="3">
        <v>45291</v>
      </c>
      <c r="D318" s="6" t="s">
        <v>61</v>
      </c>
      <c r="E318" s="4" t="s">
        <v>660</v>
      </c>
      <c r="F318" s="3">
        <v>43070</v>
      </c>
      <c r="G318" s="3">
        <v>43070</v>
      </c>
      <c r="H318" s="5" t="s">
        <v>661</v>
      </c>
      <c r="I318" s="4" t="s">
        <v>71</v>
      </c>
      <c r="J318" s="3">
        <v>45291</v>
      </c>
      <c r="K318" s="3">
        <v>45291</v>
      </c>
    </row>
    <row r="319" spans="1:11" s="6" customFormat="1" x14ac:dyDescent="0.35">
      <c r="A319" s="2">
        <v>2023</v>
      </c>
      <c r="B319" s="3">
        <v>45200</v>
      </c>
      <c r="C319" s="3">
        <v>45291</v>
      </c>
      <c r="D319" s="6" t="s">
        <v>61</v>
      </c>
      <c r="E319" s="4" t="s">
        <v>662</v>
      </c>
      <c r="F319" s="3">
        <v>43087</v>
      </c>
      <c r="G319" s="3">
        <v>43087</v>
      </c>
      <c r="H319" s="5" t="s">
        <v>663</v>
      </c>
      <c r="I319" s="4" t="s">
        <v>71</v>
      </c>
      <c r="J319" s="3">
        <v>45291</v>
      </c>
      <c r="K319" s="3">
        <v>45291</v>
      </c>
    </row>
    <row r="320" spans="1:11" s="6" customFormat="1" x14ac:dyDescent="0.35">
      <c r="A320" s="2">
        <v>2023</v>
      </c>
      <c r="B320" s="3">
        <v>45200</v>
      </c>
      <c r="C320" s="3">
        <v>45291</v>
      </c>
      <c r="D320" s="6" t="s">
        <v>61</v>
      </c>
      <c r="E320" s="4" t="s">
        <v>664</v>
      </c>
      <c r="F320" s="3">
        <v>43091</v>
      </c>
      <c r="G320" s="3">
        <v>43091</v>
      </c>
      <c r="H320" s="5" t="s">
        <v>665</v>
      </c>
      <c r="I320" s="4" t="s">
        <v>71</v>
      </c>
      <c r="J320" s="3">
        <v>45291</v>
      </c>
      <c r="K320" s="3">
        <v>45291</v>
      </c>
    </row>
    <row r="321" spans="1:11" s="6" customFormat="1" x14ac:dyDescent="0.35">
      <c r="A321" s="2">
        <v>2023</v>
      </c>
      <c r="B321" s="3">
        <v>45200</v>
      </c>
      <c r="C321" s="3">
        <v>45291</v>
      </c>
      <c r="D321" s="6" t="s">
        <v>61</v>
      </c>
      <c r="E321" s="4" t="s">
        <v>666</v>
      </c>
      <c r="F321" s="3">
        <v>43098</v>
      </c>
      <c r="G321" s="3">
        <v>43098</v>
      </c>
      <c r="H321" s="5" t="s">
        <v>667</v>
      </c>
      <c r="I321" s="4" t="s">
        <v>71</v>
      </c>
      <c r="J321" s="3">
        <v>45291</v>
      </c>
      <c r="K321" s="3">
        <v>45291</v>
      </c>
    </row>
    <row r="322" spans="1:11" s="6" customFormat="1" x14ac:dyDescent="0.35">
      <c r="A322" s="2">
        <v>2023</v>
      </c>
      <c r="B322" s="3">
        <v>45200</v>
      </c>
      <c r="C322" s="3">
        <v>45291</v>
      </c>
      <c r="D322" s="6" t="s">
        <v>61</v>
      </c>
      <c r="E322" s="4" t="s">
        <v>668</v>
      </c>
      <c r="F322" s="3">
        <v>43145</v>
      </c>
      <c r="G322" s="3">
        <v>43145</v>
      </c>
      <c r="H322" s="5" t="s">
        <v>669</v>
      </c>
      <c r="I322" s="4" t="s">
        <v>71</v>
      </c>
      <c r="J322" s="3">
        <v>45291</v>
      </c>
      <c r="K322" s="3">
        <v>45291</v>
      </c>
    </row>
    <row r="323" spans="1:11" s="6" customFormat="1" x14ac:dyDescent="0.35">
      <c r="A323" s="2">
        <v>2023</v>
      </c>
      <c r="B323" s="3">
        <v>45200</v>
      </c>
      <c r="C323" s="3">
        <v>45291</v>
      </c>
      <c r="D323" s="6" t="s">
        <v>61</v>
      </c>
      <c r="E323" s="4" t="s">
        <v>670</v>
      </c>
      <c r="F323" s="3">
        <v>43146</v>
      </c>
      <c r="G323" s="3">
        <v>43146</v>
      </c>
      <c r="H323" s="5" t="s">
        <v>671</v>
      </c>
      <c r="I323" s="4" t="s">
        <v>71</v>
      </c>
      <c r="J323" s="3">
        <v>45291</v>
      </c>
      <c r="K323" s="3">
        <v>45291</v>
      </c>
    </row>
    <row r="324" spans="1:11" s="6" customFormat="1" x14ac:dyDescent="0.35">
      <c r="A324" s="2">
        <v>2023</v>
      </c>
      <c r="B324" s="3">
        <v>45200</v>
      </c>
      <c r="C324" s="3">
        <v>45291</v>
      </c>
      <c r="D324" s="6" t="s">
        <v>61</v>
      </c>
      <c r="E324" s="4" t="s">
        <v>672</v>
      </c>
      <c r="F324" s="3">
        <v>43167</v>
      </c>
      <c r="G324" s="3">
        <v>43167</v>
      </c>
      <c r="H324" s="5" t="s">
        <v>673</v>
      </c>
      <c r="I324" s="4" t="s">
        <v>71</v>
      </c>
      <c r="J324" s="3">
        <v>45291</v>
      </c>
      <c r="K324" s="3">
        <v>45291</v>
      </c>
    </row>
    <row r="325" spans="1:11" s="6" customFormat="1" x14ac:dyDescent="0.35">
      <c r="A325" s="2">
        <v>2023</v>
      </c>
      <c r="B325" s="3">
        <v>45200</v>
      </c>
      <c r="C325" s="3">
        <v>45291</v>
      </c>
      <c r="D325" s="6" t="s">
        <v>61</v>
      </c>
      <c r="E325" s="4" t="s">
        <v>674</v>
      </c>
      <c r="F325" s="3">
        <v>43210</v>
      </c>
      <c r="G325" s="3">
        <v>43210</v>
      </c>
      <c r="H325" s="5" t="s">
        <v>675</v>
      </c>
      <c r="I325" s="4" t="s">
        <v>71</v>
      </c>
      <c r="J325" s="3">
        <v>45291</v>
      </c>
      <c r="K325" s="3">
        <v>45291</v>
      </c>
    </row>
    <row r="326" spans="1:11" s="6" customFormat="1" x14ac:dyDescent="0.35">
      <c r="A326" s="2">
        <v>2023</v>
      </c>
      <c r="B326" s="3">
        <v>45200</v>
      </c>
      <c r="C326" s="3">
        <v>45291</v>
      </c>
      <c r="D326" s="6" t="s">
        <v>61</v>
      </c>
      <c r="E326" s="4" t="s">
        <v>676</v>
      </c>
      <c r="F326" s="3">
        <v>43213</v>
      </c>
      <c r="G326" s="3">
        <v>43213</v>
      </c>
      <c r="H326" s="5" t="s">
        <v>677</v>
      </c>
      <c r="I326" s="4" t="s">
        <v>71</v>
      </c>
      <c r="J326" s="3">
        <v>45291</v>
      </c>
      <c r="K326" s="3">
        <v>45291</v>
      </c>
    </row>
    <row r="327" spans="1:11" s="6" customFormat="1" x14ac:dyDescent="0.35">
      <c r="A327" s="2">
        <v>2023</v>
      </c>
      <c r="B327" s="3">
        <v>45200</v>
      </c>
      <c r="C327" s="3">
        <v>45291</v>
      </c>
      <c r="D327" s="6" t="s">
        <v>61</v>
      </c>
      <c r="E327" s="4" t="s">
        <v>678</v>
      </c>
      <c r="F327" s="3">
        <v>43215</v>
      </c>
      <c r="G327" s="3">
        <v>43215</v>
      </c>
      <c r="H327" s="5" t="s">
        <v>679</v>
      </c>
      <c r="I327" s="4" t="s">
        <v>71</v>
      </c>
      <c r="J327" s="3">
        <v>45291</v>
      </c>
      <c r="K327" s="3">
        <v>45291</v>
      </c>
    </row>
    <row r="328" spans="1:11" s="6" customFormat="1" x14ac:dyDescent="0.35">
      <c r="A328" s="2">
        <v>2023</v>
      </c>
      <c r="B328" s="3">
        <v>45200</v>
      </c>
      <c r="C328" s="3">
        <v>45291</v>
      </c>
      <c r="D328" s="6" t="s">
        <v>61</v>
      </c>
      <c r="E328" s="4" t="s">
        <v>680</v>
      </c>
      <c r="F328" s="3">
        <v>43215</v>
      </c>
      <c r="G328" s="3">
        <v>43215</v>
      </c>
      <c r="H328" s="5" t="s">
        <v>679</v>
      </c>
      <c r="I328" s="4" t="s">
        <v>71</v>
      </c>
      <c r="J328" s="3">
        <v>45291</v>
      </c>
      <c r="K328" s="3">
        <v>45291</v>
      </c>
    </row>
    <row r="329" spans="1:11" s="6" customFormat="1" x14ac:dyDescent="0.35">
      <c r="A329" s="2">
        <v>2023</v>
      </c>
      <c r="B329" s="3">
        <v>45200</v>
      </c>
      <c r="C329" s="3">
        <v>45291</v>
      </c>
      <c r="D329" s="6" t="s">
        <v>61</v>
      </c>
      <c r="E329" s="4" t="s">
        <v>681</v>
      </c>
      <c r="F329" s="7">
        <v>43950</v>
      </c>
      <c r="G329" s="7">
        <v>44222</v>
      </c>
      <c r="H329" s="8" t="s">
        <v>682</v>
      </c>
      <c r="I329" s="4" t="s">
        <v>71</v>
      </c>
      <c r="J329" s="3">
        <v>45291</v>
      </c>
      <c r="K329" s="3">
        <v>45291</v>
      </c>
    </row>
    <row r="330" spans="1:11" s="6" customFormat="1" x14ac:dyDescent="0.35">
      <c r="A330" s="2">
        <v>2023</v>
      </c>
      <c r="B330" s="3">
        <v>45200</v>
      </c>
      <c r="C330" s="3">
        <v>45291</v>
      </c>
      <c r="D330" s="6" t="s">
        <v>61</v>
      </c>
      <c r="E330" s="4" t="s">
        <v>683</v>
      </c>
      <c r="F330" s="3">
        <v>43216</v>
      </c>
      <c r="G330" s="3">
        <v>43216</v>
      </c>
      <c r="H330" s="5" t="s">
        <v>684</v>
      </c>
      <c r="I330" s="4" t="s">
        <v>71</v>
      </c>
      <c r="J330" s="3">
        <v>45291</v>
      </c>
      <c r="K330" s="3">
        <v>45291</v>
      </c>
    </row>
    <row r="331" spans="1:11" s="6" customFormat="1" x14ac:dyDescent="0.35">
      <c r="A331" s="2">
        <v>2023</v>
      </c>
      <c r="B331" s="3">
        <v>45200</v>
      </c>
      <c r="C331" s="3">
        <v>45291</v>
      </c>
      <c r="D331" s="6" t="s">
        <v>61</v>
      </c>
      <c r="E331" s="4" t="s">
        <v>685</v>
      </c>
      <c r="F331" s="3">
        <v>43222</v>
      </c>
      <c r="G331" s="3">
        <v>43222</v>
      </c>
      <c r="H331" s="5" t="s">
        <v>686</v>
      </c>
      <c r="I331" s="4" t="s">
        <v>71</v>
      </c>
      <c r="J331" s="3">
        <v>45291</v>
      </c>
      <c r="K331" s="3">
        <v>45291</v>
      </c>
    </row>
    <row r="332" spans="1:11" s="6" customFormat="1" x14ac:dyDescent="0.35">
      <c r="A332" s="2">
        <v>2023</v>
      </c>
      <c r="B332" s="3">
        <v>45200</v>
      </c>
      <c r="C332" s="3">
        <v>45291</v>
      </c>
      <c r="D332" s="6" t="s">
        <v>61</v>
      </c>
      <c r="E332" s="4" t="s">
        <v>687</v>
      </c>
      <c r="F332" s="3">
        <v>43222</v>
      </c>
      <c r="G332" s="3">
        <v>43222</v>
      </c>
      <c r="H332" s="5" t="s">
        <v>688</v>
      </c>
      <c r="I332" s="4" t="s">
        <v>71</v>
      </c>
      <c r="J332" s="3">
        <v>45291</v>
      </c>
      <c r="K332" s="3">
        <v>45291</v>
      </c>
    </row>
    <row r="333" spans="1:11" s="6" customFormat="1" x14ac:dyDescent="0.35">
      <c r="A333" s="2">
        <v>2023</v>
      </c>
      <c r="B333" s="3">
        <v>45200</v>
      </c>
      <c r="C333" s="3">
        <v>45291</v>
      </c>
      <c r="D333" s="6" t="s">
        <v>61</v>
      </c>
      <c r="E333" s="4" t="s">
        <v>689</v>
      </c>
      <c r="F333" s="3">
        <v>43229</v>
      </c>
      <c r="G333" s="3">
        <v>43229</v>
      </c>
      <c r="H333" s="5" t="s">
        <v>690</v>
      </c>
      <c r="I333" s="4" t="s">
        <v>71</v>
      </c>
      <c r="J333" s="3">
        <v>45291</v>
      </c>
      <c r="K333" s="3">
        <v>45291</v>
      </c>
    </row>
    <row r="334" spans="1:11" s="6" customFormat="1" x14ac:dyDescent="0.35">
      <c r="A334" s="2">
        <v>2023</v>
      </c>
      <c r="B334" s="3">
        <v>45200</v>
      </c>
      <c r="C334" s="3">
        <v>45291</v>
      </c>
      <c r="D334" s="6" t="s">
        <v>61</v>
      </c>
      <c r="E334" s="4" t="s">
        <v>691</v>
      </c>
      <c r="F334" s="3">
        <v>43235</v>
      </c>
      <c r="G334" s="3">
        <v>43235</v>
      </c>
      <c r="H334" s="5" t="s">
        <v>692</v>
      </c>
      <c r="I334" s="4" t="s">
        <v>71</v>
      </c>
      <c r="J334" s="3">
        <v>45291</v>
      </c>
      <c r="K334" s="3">
        <v>45291</v>
      </c>
    </row>
    <row r="335" spans="1:11" s="6" customFormat="1" x14ac:dyDescent="0.35">
      <c r="A335" s="2">
        <v>2023</v>
      </c>
      <c r="B335" s="3">
        <v>45200</v>
      </c>
      <c r="C335" s="3">
        <v>45291</v>
      </c>
      <c r="D335" s="6" t="s">
        <v>61</v>
      </c>
      <c r="E335" s="4" t="s">
        <v>693</v>
      </c>
      <c r="F335" s="3">
        <v>43245</v>
      </c>
      <c r="G335" s="3">
        <v>43245</v>
      </c>
      <c r="H335" s="5" t="s">
        <v>694</v>
      </c>
      <c r="I335" s="4" t="s">
        <v>71</v>
      </c>
      <c r="J335" s="3">
        <v>45291</v>
      </c>
      <c r="K335" s="3">
        <v>45291</v>
      </c>
    </row>
    <row r="336" spans="1:11" s="6" customFormat="1" x14ac:dyDescent="0.35">
      <c r="A336" s="2">
        <v>2023</v>
      </c>
      <c r="B336" s="3">
        <v>45200</v>
      </c>
      <c r="C336" s="3">
        <v>45291</v>
      </c>
      <c r="D336" s="6" t="s">
        <v>61</v>
      </c>
      <c r="E336" s="4" t="s">
        <v>695</v>
      </c>
      <c r="F336" s="3">
        <v>43250</v>
      </c>
      <c r="G336" s="3">
        <v>43250</v>
      </c>
      <c r="H336" s="5" t="s">
        <v>696</v>
      </c>
      <c r="I336" s="4" t="s">
        <v>71</v>
      </c>
      <c r="J336" s="3">
        <v>45291</v>
      </c>
      <c r="K336" s="3">
        <v>45291</v>
      </c>
    </row>
    <row r="337" spans="1:11" s="6" customFormat="1" x14ac:dyDescent="0.35">
      <c r="A337" s="2">
        <v>2023</v>
      </c>
      <c r="B337" s="3">
        <v>45200</v>
      </c>
      <c r="C337" s="3">
        <v>45291</v>
      </c>
      <c r="D337" s="6" t="s">
        <v>61</v>
      </c>
      <c r="E337" s="4" t="s">
        <v>697</v>
      </c>
      <c r="F337" s="3">
        <v>43278</v>
      </c>
      <c r="G337" s="3">
        <v>43278</v>
      </c>
      <c r="H337" s="5" t="s">
        <v>698</v>
      </c>
      <c r="I337" s="4" t="s">
        <v>71</v>
      </c>
      <c r="J337" s="3">
        <v>45291</v>
      </c>
      <c r="K337" s="3">
        <v>45291</v>
      </c>
    </row>
    <row r="338" spans="1:11" s="6" customFormat="1" x14ac:dyDescent="0.35">
      <c r="A338" s="2">
        <v>2023</v>
      </c>
      <c r="B338" s="3">
        <v>45200</v>
      </c>
      <c r="C338" s="3">
        <v>45291</v>
      </c>
      <c r="D338" s="6" t="s">
        <v>61</v>
      </c>
      <c r="E338" s="4" t="s">
        <v>699</v>
      </c>
      <c r="F338" s="3">
        <v>43279</v>
      </c>
      <c r="G338" s="3">
        <v>43279</v>
      </c>
      <c r="H338" s="5" t="s">
        <v>700</v>
      </c>
      <c r="I338" s="4" t="s">
        <v>71</v>
      </c>
      <c r="J338" s="3">
        <v>45291</v>
      </c>
      <c r="K338" s="3">
        <v>45291</v>
      </c>
    </row>
    <row r="339" spans="1:11" s="6" customFormat="1" x14ac:dyDescent="0.35">
      <c r="A339" s="2">
        <v>2023</v>
      </c>
      <c r="B339" s="3">
        <v>45200</v>
      </c>
      <c r="C339" s="3">
        <v>45291</v>
      </c>
      <c r="D339" s="6" t="s">
        <v>61</v>
      </c>
      <c r="E339" s="4" t="s">
        <v>701</v>
      </c>
      <c r="F339" s="3">
        <v>43294</v>
      </c>
      <c r="G339" s="3">
        <v>43294</v>
      </c>
      <c r="H339" s="5" t="s">
        <v>702</v>
      </c>
      <c r="I339" s="4" t="s">
        <v>71</v>
      </c>
      <c r="J339" s="3">
        <v>45291</v>
      </c>
      <c r="K339" s="3">
        <v>45291</v>
      </c>
    </row>
    <row r="340" spans="1:11" s="6" customFormat="1" x14ac:dyDescent="0.35">
      <c r="A340" s="2">
        <v>2023</v>
      </c>
      <c r="B340" s="3">
        <v>45200</v>
      </c>
      <c r="C340" s="3">
        <v>45291</v>
      </c>
      <c r="D340" s="6" t="s">
        <v>61</v>
      </c>
      <c r="E340" s="4" t="s">
        <v>703</v>
      </c>
      <c r="F340" s="3">
        <v>43299</v>
      </c>
      <c r="G340" s="3">
        <v>43299</v>
      </c>
      <c r="H340" s="5" t="s">
        <v>704</v>
      </c>
      <c r="I340" s="4" t="s">
        <v>71</v>
      </c>
      <c r="J340" s="3">
        <v>45291</v>
      </c>
      <c r="K340" s="3">
        <v>45291</v>
      </c>
    </row>
    <row r="341" spans="1:11" s="6" customFormat="1" x14ac:dyDescent="0.35">
      <c r="A341" s="2">
        <v>2023</v>
      </c>
      <c r="B341" s="3">
        <v>45200</v>
      </c>
      <c r="C341" s="3">
        <v>45291</v>
      </c>
      <c r="D341" s="6" t="s">
        <v>61</v>
      </c>
      <c r="E341" s="4" t="s">
        <v>705</v>
      </c>
      <c r="F341" s="3">
        <v>43301</v>
      </c>
      <c r="G341" s="3">
        <v>43301</v>
      </c>
      <c r="H341" s="5" t="s">
        <v>706</v>
      </c>
      <c r="I341" s="4" t="s">
        <v>71</v>
      </c>
      <c r="J341" s="3">
        <v>45291</v>
      </c>
      <c r="K341" s="3">
        <v>45291</v>
      </c>
    </row>
    <row r="342" spans="1:11" s="6" customFormat="1" x14ac:dyDescent="0.35">
      <c r="A342" s="2">
        <v>2023</v>
      </c>
      <c r="B342" s="3">
        <v>45200</v>
      </c>
      <c r="C342" s="3">
        <v>45291</v>
      </c>
      <c r="D342" s="6" t="s">
        <v>61</v>
      </c>
      <c r="E342" s="4" t="s">
        <v>707</v>
      </c>
      <c r="F342" s="3">
        <v>43305</v>
      </c>
      <c r="G342" s="3">
        <v>43305</v>
      </c>
      <c r="H342" s="5" t="s">
        <v>708</v>
      </c>
      <c r="I342" s="4" t="s">
        <v>71</v>
      </c>
      <c r="J342" s="3">
        <v>45291</v>
      </c>
      <c r="K342" s="3">
        <v>45291</v>
      </c>
    </row>
    <row r="343" spans="1:11" s="6" customFormat="1" x14ac:dyDescent="0.35">
      <c r="A343" s="2">
        <v>2023</v>
      </c>
      <c r="B343" s="3">
        <v>45200</v>
      </c>
      <c r="C343" s="3">
        <v>45291</v>
      </c>
      <c r="D343" s="6" t="s">
        <v>61</v>
      </c>
      <c r="E343" s="4" t="s">
        <v>709</v>
      </c>
      <c r="F343" s="3">
        <v>43305</v>
      </c>
      <c r="G343" s="3">
        <v>43305</v>
      </c>
      <c r="H343" s="5" t="s">
        <v>710</v>
      </c>
      <c r="I343" s="4" t="s">
        <v>71</v>
      </c>
      <c r="J343" s="3">
        <v>45291</v>
      </c>
      <c r="K343" s="3">
        <v>45291</v>
      </c>
    </row>
    <row r="344" spans="1:11" s="6" customFormat="1" x14ac:dyDescent="0.35">
      <c r="A344" s="2">
        <v>2023</v>
      </c>
      <c r="B344" s="3">
        <v>45200</v>
      </c>
      <c r="C344" s="3">
        <v>45291</v>
      </c>
      <c r="D344" s="6" t="s">
        <v>61</v>
      </c>
      <c r="E344" s="4" t="s">
        <v>711</v>
      </c>
      <c r="F344" s="20">
        <v>43333</v>
      </c>
      <c r="G344" s="20">
        <v>43333</v>
      </c>
      <c r="H344" s="8" t="s">
        <v>712</v>
      </c>
      <c r="I344" s="4" t="s">
        <v>71</v>
      </c>
      <c r="J344" s="3">
        <v>45291</v>
      </c>
      <c r="K344" s="3">
        <v>45291</v>
      </c>
    </row>
    <row r="345" spans="1:11" s="6" customFormat="1" x14ac:dyDescent="0.35">
      <c r="A345" s="2">
        <v>2023</v>
      </c>
      <c r="B345" s="3">
        <v>45200</v>
      </c>
      <c r="C345" s="3">
        <v>45291</v>
      </c>
      <c r="D345" s="6" t="s">
        <v>61</v>
      </c>
      <c r="E345" s="4" t="s">
        <v>713</v>
      </c>
      <c r="F345" s="20">
        <v>43341</v>
      </c>
      <c r="G345" s="20">
        <v>43341</v>
      </c>
      <c r="H345" s="8" t="s">
        <v>714</v>
      </c>
      <c r="I345" s="4" t="s">
        <v>71</v>
      </c>
      <c r="J345" s="3">
        <v>45291</v>
      </c>
      <c r="K345" s="3">
        <v>45291</v>
      </c>
    </row>
    <row r="346" spans="1:11" s="6" customFormat="1" x14ac:dyDescent="0.35">
      <c r="A346" s="2">
        <v>2023</v>
      </c>
      <c r="B346" s="3">
        <v>45200</v>
      </c>
      <c r="C346" s="3">
        <v>45291</v>
      </c>
      <c r="D346" s="6" t="s">
        <v>61</v>
      </c>
      <c r="E346" s="4" t="s">
        <v>715</v>
      </c>
      <c r="F346" s="20">
        <v>43343</v>
      </c>
      <c r="G346" s="20">
        <v>43343</v>
      </c>
      <c r="H346" s="8" t="s">
        <v>716</v>
      </c>
      <c r="I346" s="4" t="s">
        <v>71</v>
      </c>
      <c r="J346" s="3">
        <v>45291</v>
      </c>
      <c r="K346" s="3">
        <v>45291</v>
      </c>
    </row>
    <row r="347" spans="1:11" s="6" customFormat="1" x14ac:dyDescent="0.35">
      <c r="A347" s="2">
        <v>2023</v>
      </c>
      <c r="B347" s="3">
        <v>45200</v>
      </c>
      <c r="C347" s="3">
        <v>45291</v>
      </c>
      <c r="D347" s="6" t="s">
        <v>61</v>
      </c>
      <c r="E347" s="4" t="s">
        <v>717</v>
      </c>
      <c r="F347" s="20">
        <v>43370</v>
      </c>
      <c r="G347" s="20">
        <v>43372</v>
      </c>
      <c r="H347" s="8" t="s">
        <v>718</v>
      </c>
      <c r="I347" s="4" t="s">
        <v>71</v>
      </c>
      <c r="J347" s="3">
        <v>45291</v>
      </c>
      <c r="K347" s="3">
        <v>45291</v>
      </c>
    </row>
    <row r="348" spans="1:11" s="6" customFormat="1" x14ac:dyDescent="0.35">
      <c r="A348" s="2">
        <v>2023</v>
      </c>
      <c r="B348" s="3">
        <v>45200</v>
      </c>
      <c r="C348" s="3">
        <v>45291</v>
      </c>
      <c r="D348" s="6" t="s">
        <v>61</v>
      </c>
      <c r="E348" s="4" t="s">
        <v>719</v>
      </c>
      <c r="F348" s="20">
        <v>43411</v>
      </c>
      <c r="G348" s="20">
        <v>43411</v>
      </c>
      <c r="H348" s="8" t="s">
        <v>720</v>
      </c>
      <c r="I348" s="4" t="s">
        <v>71</v>
      </c>
      <c r="J348" s="3">
        <v>45291</v>
      </c>
      <c r="K348" s="3">
        <v>45291</v>
      </c>
    </row>
    <row r="349" spans="1:11" s="6" customFormat="1" x14ac:dyDescent="0.35">
      <c r="A349" s="2">
        <v>2023</v>
      </c>
      <c r="B349" s="3">
        <v>45200</v>
      </c>
      <c r="C349" s="3">
        <v>45291</v>
      </c>
      <c r="D349" s="6" t="s">
        <v>61</v>
      </c>
      <c r="E349" s="4" t="s">
        <v>721</v>
      </c>
      <c r="F349" s="20">
        <v>43419</v>
      </c>
      <c r="G349" s="20">
        <v>43419</v>
      </c>
      <c r="H349" s="8" t="s">
        <v>722</v>
      </c>
      <c r="I349" s="4" t="s">
        <v>71</v>
      </c>
      <c r="J349" s="3">
        <v>45291</v>
      </c>
      <c r="K349" s="3">
        <v>45291</v>
      </c>
    </row>
    <row r="350" spans="1:11" s="6" customFormat="1" x14ac:dyDescent="0.35">
      <c r="A350" s="2">
        <v>2023</v>
      </c>
      <c r="B350" s="3">
        <v>45200</v>
      </c>
      <c r="C350" s="3">
        <v>45291</v>
      </c>
      <c r="D350" s="6" t="s">
        <v>61</v>
      </c>
      <c r="E350" s="4" t="s">
        <v>723</v>
      </c>
      <c r="F350" s="20">
        <v>43419</v>
      </c>
      <c r="G350" s="20">
        <v>43419</v>
      </c>
      <c r="H350" s="8" t="s">
        <v>724</v>
      </c>
      <c r="I350" s="4" t="s">
        <v>71</v>
      </c>
      <c r="J350" s="3">
        <v>45291</v>
      </c>
      <c r="K350" s="3">
        <v>45291</v>
      </c>
    </row>
    <row r="351" spans="1:11" s="6" customFormat="1" x14ac:dyDescent="0.35">
      <c r="A351" s="2">
        <v>2023</v>
      </c>
      <c r="B351" s="3">
        <v>45200</v>
      </c>
      <c r="C351" s="3">
        <v>45291</v>
      </c>
      <c r="D351" s="6" t="s">
        <v>61</v>
      </c>
      <c r="E351" s="4" t="s">
        <v>725</v>
      </c>
      <c r="F351" s="20">
        <v>43419</v>
      </c>
      <c r="G351" s="20">
        <v>43419</v>
      </c>
      <c r="H351" s="8" t="s">
        <v>726</v>
      </c>
      <c r="I351" s="4" t="s">
        <v>71</v>
      </c>
      <c r="J351" s="3">
        <v>45291</v>
      </c>
      <c r="K351" s="3">
        <v>45291</v>
      </c>
    </row>
    <row r="352" spans="1:11" s="6" customFormat="1" x14ac:dyDescent="0.35">
      <c r="A352" s="2">
        <v>2023</v>
      </c>
      <c r="B352" s="3">
        <v>45200</v>
      </c>
      <c r="C352" s="3">
        <v>45291</v>
      </c>
      <c r="D352" s="6" t="s">
        <v>61</v>
      </c>
      <c r="E352" s="4" t="s">
        <v>727</v>
      </c>
      <c r="F352" s="20">
        <v>43440</v>
      </c>
      <c r="G352" s="20">
        <v>43440</v>
      </c>
      <c r="H352" s="8" t="s">
        <v>728</v>
      </c>
      <c r="I352" s="4" t="s">
        <v>71</v>
      </c>
      <c r="J352" s="3">
        <v>45291</v>
      </c>
      <c r="K352" s="3">
        <v>45291</v>
      </c>
    </row>
    <row r="353" spans="1:11" s="6" customFormat="1" x14ac:dyDescent="0.35">
      <c r="A353" s="2">
        <v>2023</v>
      </c>
      <c r="B353" s="3">
        <v>45200</v>
      </c>
      <c r="C353" s="3">
        <v>45291</v>
      </c>
      <c r="D353" s="6" t="s">
        <v>61</v>
      </c>
      <c r="E353" s="4" t="s">
        <v>729</v>
      </c>
      <c r="F353" s="20">
        <v>43465</v>
      </c>
      <c r="G353" s="20">
        <v>43465</v>
      </c>
      <c r="H353" s="8" t="s">
        <v>730</v>
      </c>
      <c r="I353" s="4" t="s">
        <v>71</v>
      </c>
      <c r="J353" s="3">
        <v>45291</v>
      </c>
      <c r="K353" s="3">
        <v>45291</v>
      </c>
    </row>
    <row r="354" spans="1:11" s="6" customFormat="1" x14ac:dyDescent="0.35">
      <c r="A354" s="2">
        <v>2023</v>
      </c>
      <c r="B354" s="3">
        <v>45200</v>
      </c>
      <c r="C354" s="3">
        <v>45291</v>
      </c>
      <c r="D354" s="6" t="s">
        <v>61</v>
      </c>
      <c r="E354" s="4" t="s">
        <v>731</v>
      </c>
      <c r="F354" s="20">
        <v>43472</v>
      </c>
      <c r="G354" s="20">
        <v>43472</v>
      </c>
      <c r="H354" s="8" t="s">
        <v>732</v>
      </c>
      <c r="I354" s="4" t="s">
        <v>71</v>
      </c>
      <c r="J354" s="3">
        <v>45291</v>
      </c>
      <c r="K354" s="3">
        <v>45291</v>
      </c>
    </row>
    <row r="355" spans="1:11" s="6" customFormat="1" x14ac:dyDescent="0.35">
      <c r="A355" s="2">
        <v>2023</v>
      </c>
      <c r="B355" s="3">
        <v>45200</v>
      </c>
      <c r="C355" s="3">
        <v>45291</v>
      </c>
      <c r="D355" s="6" t="s">
        <v>61</v>
      </c>
      <c r="E355" s="4" t="s">
        <v>733</v>
      </c>
      <c r="F355" s="20">
        <v>43472</v>
      </c>
      <c r="G355" s="20">
        <v>43472</v>
      </c>
      <c r="H355" s="8" t="s">
        <v>734</v>
      </c>
      <c r="I355" s="4" t="s">
        <v>71</v>
      </c>
      <c r="J355" s="3">
        <v>45291</v>
      </c>
      <c r="K355" s="3">
        <v>45291</v>
      </c>
    </row>
    <row r="356" spans="1:11" s="6" customFormat="1" x14ac:dyDescent="0.35">
      <c r="A356" s="2">
        <v>2023</v>
      </c>
      <c r="B356" s="3">
        <v>45200</v>
      </c>
      <c r="C356" s="3">
        <v>45291</v>
      </c>
      <c r="D356" s="6" t="s">
        <v>61</v>
      </c>
      <c r="E356" s="4" t="s">
        <v>735</v>
      </c>
      <c r="F356" s="20">
        <v>43476</v>
      </c>
      <c r="G356" s="20">
        <v>43476</v>
      </c>
      <c r="H356" s="8" t="s">
        <v>736</v>
      </c>
      <c r="I356" s="4" t="s">
        <v>71</v>
      </c>
      <c r="J356" s="3">
        <v>45291</v>
      </c>
      <c r="K356" s="3">
        <v>45291</v>
      </c>
    </row>
    <row r="357" spans="1:11" s="6" customFormat="1" x14ac:dyDescent="0.35">
      <c r="A357" s="2">
        <v>2023</v>
      </c>
      <c r="B357" s="3">
        <v>45200</v>
      </c>
      <c r="C357" s="3">
        <v>45291</v>
      </c>
      <c r="D357" s="6" t="s">
        <v>61</v>
      </c>
      <c r="E357" s="4" t="s">
        <v>737</v>
      </c>
      <c r="F357" s="20">
        <v>43503</v>
      </c>
      <c r="G357" s="20">
        <v>43503</v>
      </c>
      <c r="H357" s="8" t="s">
        <v>738</v>
      </c>
      <c r="I357" s="4" t="s">
        <v>71</v>
      </c>
      <c r="J357" s="3">
        <v>45291</v>
      </c>
      <c r="K357" s="3">
        <v>45291</v>
      </c>
    </row>
    <row r="358" spans="1:11" s="6" customFormat="1" x14ac:dyDescent="0.35">
      <c r="A358" s="2">
        <v>2023</v>
      </c>
      <c r="B358" s="3">
        <v>45200</v>
      </c>
      <c r="C358" s="3">
        <v>45291</v>
      </c>
      <c r="D358" s="6" t="s">
        <v>61</v>
      </c>
      <c r="E358" s="4" t="s">
        <v>739</v>
      </c>
      <c r="F358" s="20">
        <v>43532</v>
      </c>
      <c r="G358" s="20">
        <v>43532</v>
      </c>
      <c r="H358" s="8" t="s">
        <v>740</v>
      </c>
      <c r="I358" s="4" t="s">
        <v>71</v>
      </c>
      <c r="J358" s="3">
        <v>45291</v>
      </c>
      <c r="K358" s="3">
        <v>45291</v>
      </c>
    </row>
    <row r="359" spans="1:11" s="6" customFormat="1" x14ac:dyDescent="0.35">
      <c r="A359" s="2">
        <v>2023</v>
      </c>
      <c r="B359" s="3">
        <v>45200</v>
      </c>
      <c r="C359" s="3">
        <v>45291</v>
      </c>
      <c r="D359" s="6" t="s">
        <v>61</v>
      </c>
      <c r="E359" s="4" t="s">
        <v>741</v>
      </c>
      <c r="F359" s="20">
        <v>43532</v>
      </c>
      <c r="G359" s="20">
        <v>43532</v>
      </c>
      <c r="H359" s="8" t="s">
        <v>742</v>
      </c>
      <c r="I359" s="4" t="s">
        <v>71</v>
      </c>
      <c r="J359" s="3">
        <v>45291</v>
      </c>
      <c r="K359" s="3">
        <v>45291</v>
      </c>
    </row>
    <row r="360" spans="1:11" s="6" customFormat="1" x14ac:dyDescent="0.35">
      <c r="A360" s="2">
        <v>2023</v>
      </c>
      <c r="B360" s="3">
        <v>45200</v>
      </c>
      <c r="C360" s="3">
        <v>45291</v>
      </c>
      <c r="D360" s="6" t="s">
        <v>61</v>
      </c>
      <c r="E360" s="4" t="s">
        <v>743</v>
      </c>
      <c r="F360" s="20">
        <v>43537</v>
      </c>
      <c r="G360" s="20">
        <v>43537</v>
      </c>
      <c r="H360" s="8" t="s">
        <v>744</v>
      </c>
      <c r="I360" s="4" t="s">
        <v>71</v>
      </c>
      <c r="J360" s="3">
        <v>45291</v>
      </c>
      <c r="K360" s="3">
        <v>45291</v>
      </c>
    </row>
    <row r="361" spans="1:11" s="6" customFormat="1" x14ac:dyDescent="0.35">
      <c r="A361" s="2">
        <v>2023</v>
      </c>
      <c r="B361" s="3">
        <v>45200</v>
      </c>
      <c r="C361" s="3">
        <v>45291</v>
      </c>
      <c r="D361" s="6" t="s">
        <v>61</v>
      </c>
      <c r="E361" s="4" t="s">
        <v>745</v>
      </c>
      <c r="F361" s="20">
        <v>43537</v>
      </c>
      <c r="G361" s="20">
        <v>43537</v>
      </c>
      <c r="H361" s="8" t="s">
        <v>746</v>
      </c>
      <c r="I361" s="4" t="s">
        <v>71</v>
      </c>
      <c r="J361" s="3">
        <v>45291</v>
      </c>
      <c r="K361" s="3">
        <v>45291</v>
      </c>
    </row>
    <row r="362" spans="1:11" s="6" customFormat="1" x14ac:dyDescent="0.35">
      <c r="A362" s="2">
        <v>2023</v>
      </c>
      <c r="B362" s="3">
        <v>45200</v>
      </c>
      <c r="C362" s="3">
        <v>45291</v>
      </c>
      <c r="D362" s="6" t="s">
        <v>61</v>
      </c>
      <c r="E362" s="4" t="s">
        <v>747</v>
      </c>
      <c r="F362" s="20">
        <v>43581</v>
      </c>
      <c r="G362" s="20">
        <v>43581</v>
      </c>
      <c r="H362" s="8" t="s">
        <v>748</v>
      </c>
      <c r="I362" s="4" t="s">
        <v>71</v>
      </c>
      <c r="J362" s="3">
        <v>45291</v>
      </c>
      <c r="K362" s="3">
        <v>45291</v>
      </c>
    </row>
    <row r="363" spans="1:11" s="6" customFormat="1" x14ac:dyDescent="0.35">
      <c r="A363" s="2">
        <v>2023</v>
      </c>
      <c r="B363" s="3">
        <v>45200</v>
      </c>
      <c r="C363" s="3">
        <v>45291</v>
      </c>
      <c r="D363" s="6" t="s">
        <v>61</v>
      </c>
      <c r="E363" s="4" t="s">
        <v>749</v>
      </c>
      <c r="F363" s="20">
        <v>43595</v>
      </c>
      <c r="G363" s="20">
        <v>43595</v>
      </c>
      <c r="H363" s="8" t="s">
        <v>750</v>
      </c>
      <c r="I363" s="4" t="s">
        <v>71</v>
      </c>
      <c r="J363" s="3">
        <v>45291</v>
      </c>
      <c r="K363" s="3">
        <v>45291</v>
      </c>
    </row>
    <row r="364" spans="1:11" s="6" customFormat="1" x14ac:dyDescent="0.35">
      <c r="A364" s="2">
        <v>2023</v>
      </c>
      <c r="B364" s="3">
        <v>45200</v>
      </c>
      <c r="C364" s="3">
        <v>45291</v>
      </c>
      <c r="D364" s="6" t="s">
        <v>61</v>
      </c>
      <c r="E364" s="4" t="s">
        <v>751</v>
      </c>
      <c r="F364" s="20">
        <v>43602</v>
      </c>
      <c r="G364" s="20">
        <v>43602</v>
      </c>
      <c r="H364" s="8" t="s">
        <v>752</v>
      </c>
      <c r="I364" s="4" t="s">
        <v>71</v>
      </c>
      <c r="J364" s="3">
        <v>45291</v>
      </c>
      <c r="K364" s="3">
        <v>45291</v>
      </c>
    </row>
    <row r="365" spans="1:11" s="6" customFormat="1" x14ac:dyDescent="0.35">
      <c r="A365" s="2">
        <v>2023</v>
      </c>
      <c r="B365" s="3">
        <v>45200</v>
      </c>
      <c r="C365" s="3">
        <v>45291</v>
      </c>
      <c r="D365" s="6" t="s">
        <v>61</v>
      </c>
      <c r="E365" s="4" t="s">
        <v>753</v>
      </c>
      <c r="F365" s="20">
        <v>43571</v>
      </c>
      <c r="G365" s="20">
        <v>43571</v>
      </c>
      <c r="H365" s="8" t="s">
        <v>754</v>
      </c>
      <c r="I365" s="4" t="s">
        <v>71</v>
      </c>
      <c r="J365" s="3">
        <v>45291</v>
      </c>
      <c r="K365" s="3">
        <v>45291</v>
      </c>
    </row>
    <row r="366" spans="1:11" s="6" customFormat="1" x14ac:dyDescent="0.35">
      <c r="A366" s="2">
        <v>2023</v>
      </c>
      <c r="B366" s="3">
        <v>45200</v>
      </c>
      <c r="C366" s="3">
        <v>45291</v>
      </c>
      <c r="D366" s="6" t="s">
        <v>61</v>
      </c>
      <c r="E366" s="4" t="s">
        <v>755</v>
      </c>
      <c r="F366" s="20">
        <v>43628</v>
      </c>
      <c r="G366" s="20">
        <v>43628</v>
      </c>
      <c r="H366" s="8" t="s">
        <v>756</v>
      </c>
      <c r="I366" s="4" t="s">
        <v>71</v>
      </c>
      <c r="J366" s="3">
        <v>45291</v>
      </c>
      <c r="K366" s="3">
        <v>45291</v>
      </c>
    </row>
    <row r="367" spans="1:11" s="6" customFormat="1" x14ac:dyDescent="0.35">
      <c r="A367" s="2">
        <v>2023</v>
      </c>
      <c r="B367" s="3">
        <v>45200</v>
      </c>
      <c r="C367" s="3">
        <v>45291</v>
      </c>
      <c r="D367" s="6" t="s">
        <v>61</v>
      </c>
      <c r="E367" s="4" t="s">
        <v>757</v>
      </c>
      <c r="F367" s="20">
        <v>43823</v>
      </c>
      <c r="G367" s="20">
        <v>43823</v>
      </c>
      <c r="H367" s="8" t="s">
        <v>758</v>
      </c>
      <c r="I367" s="4" t="s">
        <v>71</v>
      </c>
      <c r="J367" s="3">
        <v>45291</v>
      </c>
      <c r="K367" s="3">
        <v>45291</v>
      </c>
    </row>
    <row r="368" spans="1:11" s="6" customFormat="1" x14ac:dyDescent="0.35">
      <c r="A368" s="2">
        <v>2023</v>
      </c>
      <c r="B368" s="3">
        <v>45200</v>
      </c>
      <c r="C368" s="3">
        <v>45291</v>
      </c>
      <c r="D368" s="6" t="s">
        <v>61</v>
      </c>
      <c r="E368" s="4" t="s">
        <v>759</v>
      </c>
      <c r="F368" s="20">
        <v>43630</v>
      </c>
      <c r="G368" s="20">
        <v>43630</v>
      </c>
      <c r="H368" s="8" t="s">
        <v>760</v>
      </c>
      <c r="I368" s="4" t="s">
        <v>71</v>
      </c>
      <c r="J368" s="3">
        <v>45291</v>
      </c>
      <c r="K368" s="3">
        <v>45291</v>
      </c>
    </row>
    <row r="369" spans="1:12" s="6" customFormat="1" x14ac:dyDescent="0.35">
      <c r="A369" s="2">
        <v>2023</v>
      </c>
      <c r="B369" s="3">
        <v>45200</v>
      </c>
      <c r="C369" s="3">
        <v>45291</v>
      </c>
      <c r="D369" s="6" t="s">
        <v>61</v>
      </c>
      <c r="E369" s="4" t="s">
        <v>761</v>
      </c>
      <c r="F369" s="20">
        <v>43710</v>
      </c>
      <c r="G369" s="20">
        <v>43710</v>
      </c>
      <c r="H369" s="8" t="s">
        <v>762</v>
      </c>
      <c r="I369" s="4" t="s">
        <v>71</v>
      </c>
      <c r="J369" s="3">
        <v>45291</v>
      </c>
      <c r="K369" s="3">
        <v>45291</v>
      </c>
    </row>
    <row r="370" spans="1:12" s="6" customFormat="1" x14ac:dyDescent="0.35">
      <c r="A370" s="2">
        <v>2023</v>
      </c>
      <c r="B370" s="3">
        <v>45200</v>
      </c>
      <c r="C370" s="3">
        <v>45291</v>
      </c>
      <c r="D370" s="6" t="s">
        <v>61</v>
      </c>
      <c r="E370" s="4" t="s">
        <v>763</v>
      </c>
      <c r="F370" s="20">
        <v>43717</v>
      </c>
      <c r="G370" s="20">
        <v>43717</v>
      </c>
      <c r="H370" s="8" t="s">
        <v>764</v>
      </c>
      <c r="I370" s="4" t="s">
        <v>71</v>
      </c>
      <c r="J370" s="3">
        <v>45291</v>
      </c>
      <c r="K370" s="3">
        <v>45291</v>
      </c>
    </row>
    <row r="371" spans="1:12" s="6" customFormat="1" x14ac:dyDescent="0.35">
      <c r="A371" s="2">
        <v>2023</v>
      </c>
      <c r="B371" s="3">
        <v>45200</v>
      </c>
      <c r="C371" s="3">
        <v>45291</v>
      </c>
      <c r="D371" s="6" t="s">
        <v>61</v>
      </c>
      <c r="E371" s="4" t="s">
        <v>765</v>
      </c>
      <c r="F371" s="20">
        <v>43748</v>
      </c>
      <c r="G371" s="20">
        <v>43748</v>
      </c>
      <c r="H371" s="8" t="s">
        <v>766</v>
      </c>
      <c r="I371" s="4" t="s">
        <v>71</v>
      </c>
      <c r="J371" s="3">
        <v>45291</v>
      </c>
      <c r="K371" s="3">
        <v>45291</v>
      </c>
    </row>
    <row r="372" spans="1:12" s="6" customFormat="1" x14ac:dyDescent="0.35">
      <c r="A372" s="2">
        <v>2023</v>
      </c>
      <c r="B372" s="3">
        <v>45200</v>
      </c>
      <c r="C372" s="3">
        <v>45291</v>
      </c>
      <c r="D372" s="6" t="s">
        <v>61</v>
      </c>
      <c r="E372" s="4" t="s">
        <v>767</v>
      </c>
      <c r="F372" s="20">
        <v>43748</v>
      </c>
      <c r="G372" s="20">
        <v>43748</v>
      </c>
      <c r="H372" s="8" t="s">
        <v>768</v>
      </c>
      <c r="I372" s="4" t="s">
        <v>71</v>
      </c>
      <c r="J372" s="3">
        <v>45291</v>
      </c>
      <c r="K372" s="3">
        <v>45291</v>
      </c>
    </row>
    <row r="373" spans="1:12" s="6" customFormat="1" x14ac:dyDescent="0.35">
      <c r="A373" s="2">
        <v>2023</v>
      </c>
      <c r="B373" s="3">
        <v>45200</v>
      </c>
      <c r="C373" s="3">
        <v>45291</v>
      </c>
      <c r="D373" s="6" t="s">
        <v>61</v>
      </c>
      <c r="E373" s="4" t="s">
        <v>769</v>
      </c>
      <c r="F373" s="20">
        <v>43780</v>
      </c>
      <c r="G373" s="20">
        <v>43780</v>
      </c>
      <c r="H373" s="8" t="s">
        <v>770</v>
      </c>
      <c r="I373" s="4" t="s">
        <v>71</v>
      </c>
      <c r="J373" s="3">
        <v>45291</v>
      </c>
      <c r="K373" s="3">
        <v>45291</v>
      </c>
    </row>
    <row r="374" spans="1:12" s="6" customFormat="1" x14ac:dyDescent="0.35">
      <c r="A374" s="2">
        <v>2023</v>
      </c>
      <c r="B374" s="3">
        <v>45200</v>
      </c>
      <c r="C374" s="3">
        <v>45291</v>
      </c>
      <c r="D374" s="6" t="s">
        <v>61</v>
      </c>
      <c r="E374" s="4" t="s">
        <v>771</v>
      </c>
      <c r="F374" s="20">
        <v>43798</v>
      </c>
      <c r="G374" s="20">
        <v>43798</v>
      </c>
      <c r="H374" s="8" t="s">
        <v>772</v>
      </c>
      <c r="I374" s="4" t="s">
        <v>71</v>
      </c>
      <c r="J374" s="3">
        <v>45291</v>
      </c>
      <c r="K374" s="3">
        <v>45291</v>
      </c>
    </row>
    <row r="375" spans="1:12" s="6" customFormat="1" x14ac:dyDescent="0.35">
      <c r="A375" s="2">
        <v>2023</v>
      </c>
      <c r="B375" s="3">
        <v>45200</v>
      </c>
      <c r="C375" s="3">
        <v>45291</v>
      </c>
      <c r="D375" s="6" t="s">
        <v>61</v>
      </c>
      <c r="E375" s="4" t="s">
        <v>773</v>
      </c>
      <c r="F375" s="20">
        <v>43809</v>
      </c>
      <c r="G375" s="20">
        <v>43809</v>
      </c>
      <c r="H375" s="8" t="s">
        <v>774</v>
      </c>
      <c r="I375" s="4" t="s">
        <v>71</v>
      </c>
      <c r="J375" s="3">
        <v>45291</v>
      </c>
      <c r="K375" s="3">
        <v>45291</v>
      </c>
    </row>
    <row r="376" spans="1:12" s="6" customFormat="1" x14ac:dyDescent="0.35">
      <c r="A376" s="2">
        <v>2023</v>
      </c>
      <c r="B376" s="3">
        <v>45200</v>
      </c>
      <c r="C376" s="3">
        <v>45291</v>
      </c>
      <c r="D376" s="6" t="s">
        <v>61</v>
      </c>
      <c r="E376" s="4" t="s">
        <v>775</v>
      </c>
      <c r="F376" s="20">
        <v>43860</v>
      </c>
      <c r="G376" s="20">
        <v>43860</v>
      </c>
      <c r="H376" s="8" t="s">
        <v>776</v>
      </c>
      <c r="I376" s="4" t="s">
        <v>71</v>
      </c>
      <c r="J376" s="3">
        <v>45291</v>
      </c>
      <c r="K376" s="3">
        <v>45291</v>
      </c>
    </row>
    <row r="377" spans="1:12" s="6" customFormat="1" x14ac:dyDescent="0.35">
      <c r="A377" s="2">
        <v>2023</v>
      </c>
      <c r="B377" s="3">
        <v>45200</v>
      </c>
      <c r="C377" s="3">
        <v>45291</v>
      </c>
      <c r="D377" s="6" t="s">
        <v>61</v>
      </c>
      <c r="E377" s="4" t="s">
        <v>777</v>
      </c>
      <c r="F377" s="20">
        <v>43868</v>
      </c>
      <c r="G377" s="20">
        <v>43868</v>
      </c>
      <c r="H377" s="8" t="s">
        <v>778</v>
      </c>
      <c r="I377" s="4" t="s">
        <v>71</v>
      </c>
      <c r="J377" s="3">
        <v>45291</v>
      </c>
      <c r="K377" s="3">
        <v>45291</v>
      </c>
    </row>
    <row r="378" spans="1:12" s="6" customFormat="1" x14ac:dyDescent="0.35">
      <c r="A378" s="2">
        <v>2023</v>
      </c>
      <c r="B378" s="3">
        <v>45200</v>
      </c>
      <c r="C378" s="3">
        <v>45291</v>
      </c>
      <c r="D378" s="6" t="s">
        <v>61</v>
      </c>
      <c r="E378" s="4" t="s">
        <v>779</v>
      </c>
      <c r="F378" s="20">
        <v>43882</v>
      </c>
      <c r="G378" s="20">
        <v>43882</v>
      </c>
      <c r="H378" s="8" t="s">
        <v>780</v>
      </c>
      <c r="I378" s="4" t="s">
        <v>71</v>
      </c>
      <c r="J378" s="3">
        <v>45291</v>
      </c>
      <c r="K378" s="3">
        <v>45291</v>
      </c>
      <c r="L378" s="22" t="s">
        <v>1202</v>
      </c>
    </row>
    <row r="379" spans="1:12" s="6" customFormat="1" x14ac:dyDescent="0.35">
      <c r="A379" s="2">
        <v>2023</v>
      </c>
      <c r="B379" s="3">
        <v>45200</v>
      </c>
      <c r="C379" s="3">
        <v>45291</v>
      </c>
      <c r="D379" s="6" t="s">
        <v>61</v>
      </c>
      <c r="E379" s="4" t="s">
        <v>781</v>
      </c>
      <c r="F379" s="20">
        <v>43889</v>
      </c>
      <c r="G379" s="20">
        <v>43889</v>
      </c>
      <c r="H379" s="8" t="s">
        <v>782</v>
      </c>
      <c r="I379" s="4" t="s">
        <v>71</v>
      </c>
      <c r="J379" s="3">
        <v>45291</v>
      </c>
      <c r="K379" s="3">
        <v>45291</v>
      </c>
    </row>
    <row r="380" spans="1:12" s="6" customFormat="1" x14ac:dyDescent="0.35">
      <c r="A380" s="2">
        <v>2023</v>
      </c>
      <c r="B380" s="3">
        <v>45200</v>
      </c>
      <c r="C380" s="3">
        <v>45291</v>
      </c>
      <c r="D380" s="6" t="s">
        <v>61</v>
      </c>
      <c r="E380" s="4" t="s">
        <v>783</v>
      </c>
      <c r="F380" s="20">
        <v>43896</v>
      </c>
      <c r="G380" s="20">
        <v>43896</v>
      </c>
      <c r="H380" s="8" t="s">
        <v>784</v>
      </c>
      <c r="I380" s="4" t="s">
        <v>71</v>
      </c>
      <c r="J380" s="3">
        <v>45291</v>
      </c>
      <c r="K380" s="3">
        <v>45291</v>
      </c>
    </row>
    <row r="381" spans="1:12" s="6" customFormat="1" x14ac:dyDescent="0.35">
      <c r="A381" s="2">
        <v>2023</v>
      </c>
      <c r="B381" s="3">
        <v>45200</v>
      </c>
      <c r="C381" s="3">
        <v>45291</v>
      </c>
      <c r="D381" s="6" t="s">
        <v>61</v>
      </c>
      <c r="E381" s="4" t="s">
        <v>785</v>
      </c>
      <c r="F381" s="20">
        <v>43896</v>
      </c>
      <c r="G381" s="20">
        <v>43896</v>
      </c>
      <c r="H381" s="8" t="s">
        <v>786</v>
      </c>
      <c r="I381" s="4" t="s">
        <v>71</v>
      </c>
      <c r="J381" s="3">
        <v>45291</v>
      </c>
      <c r="K381" s="3">
        <v>45291</v>
      </c>
    </row>
    <row r="382" spans="1:12" s="6" customFormat="1" x14ac:dyDescent="0.35">
      <c r="A382" s="2">
        <v>2023</v>
      </c>
      <c r="B382" s="3">
        <v>45200</v>
      </c>
      <c r="C382" s="3">
        <v>45291</v>
      </c>
      <c r="D382" s="6" t="s">
        <v>61</v>
      </c>
      <c r="E382" s="4" t="s">
        <v>787</v>
      </c>
      <c r="F382" s="20">
        <v>43899</v>
      </c>
      <c r="G382" s="20">
        <v>43899</v>
      </c>
      <c r="H382" s="8" t="s">
        <v>788</v>
      </c>
      <c r="I382" s="4" t="s">
        <v>71</v>
      </c>
      <c r="J382" s="3">
        <v>45291</v>
      </c>
      <c r="K382" s="3">
        <v>45291</v>
      </c>
    </row>
    <row r="383" spans="1:12" s="6" customFormat="1" x14ac:dyDescent="0.35">
      <c r="A383" s="2">
        <v>2023</v>
      </c>
      <c r="B383" s="3">
        <v>45200</v>
      </c>
      <c r="C383" s="3">
        <v>45291</v>
      </c>
      <c r="D383" s="6" t="s">
        <v>61</v>
      </c>
      <c r="E383" s="4" t="s">
        <v>789</v>
      </c>
      <c r="F383" s="20">
        <v>43908</v>
      </c>
      <c r="G383" s="20">
        <v>43908</v>
      </c>
      <c r="H383" s="8" t="s">
        <v>790</v>
      </c>
      <c r="I383" s="4" t="s">
        <v>71</v>
      </c>
      <c r="J383" s="3">
        <v>45291</v>
      </c>
      <c r="K383" s="3">
        <v>45291</v>
      </c>
    </row>
    <row r="384" spans="1:12" s="6" customFormat="1" x14ac:dyDescent="0.35">
      <c r="A384" s="2">
        <v>2023</v>
      </c>
      <c r="B384" s="3">
        <v>45200</v>
      </c>
      <c r="C384" s="3">
        <v>45291</v>
      </c>
      <c r="D384" s="6" t="s">
        <v>61</v>
      </c>
      <c r="E384" s="4" t="s">
        <v>791</v>
      </c>
      <c r="F384" s="20">
        <v>43909</v>
      </c>
      <c r="G384" s="20">
        <v>43909</v>
      </c>
      <c r="H384" s="8" t="s">
        <v>792</v>
      </c>
      <c r="I384" s="4" t="s">
        <v>71</v>
      </c>
      <c r="J384" s="3">
        <v>45291</v>
      </c>
      <c r="K384" s="3">
        <v>45291</v>
      </c>
    </row>
    <row r="385" spans="1:11" s="6" customFormat="1" x14ac:dyDescent="0.35">
      <c r="A385" s="2">
        <v>2023</v>
      </c>
      <c r="B385" s="3">
        <v>45200</v>
      </c>
      <c r="C385" s="3">
        <v>45291</v>
      </c>
      <c r="D385" s="6" t="s">
        <v>61</v>
      </c>
      <c r="E385" s="4" t="s">
        <v>793</v>
      </c>
      <c r="F385" s="20">
        <v>43910</v>
      </c>
      <c r="G385" s="20">
        <v>43910</v>
      </c>
      <c r="H385" s="8" t="s">
        <v>794</v>
      </c>
      <c r="I385" s="4" t="s">
        <v>71</v>
      </c>
      <c r="J385" s="3">
        <v>45291</v>
      </c>
      <c r="K385" s="3">
        <v>45291</v>
      </c>
    </row>
    <row r="386" spans="1:11" s="6" customFormat="1" x14ac:dyDescent="0.35">
      <c r="A386" s="2">
        <v>2023</v>
      </c>
      <c r="B386" s="3">
        <v>45200</v>
      </c>
      <c r="C386" s="3">
        <v>45291</v>
      </c>
      <c r="D386" s="6" t="s">
        <v>61</v>
      </c>
      <c r="E386" s="4" t="s">
        <v>795</v>
      </c>
      <c r="F386" s="20">
        <v>43914</v>
      </c>
      <c r="G386" s="20">
        <v>43914</v>
      </c>
      <c r="H386" s="8" t="s">
        <v>796</v>
      </c>
      <c r="I386" s="4" t="s">
        <v>71</v>
      </c>
      <c r="J386" s="3">
        <v>45291</v>
      </c>
      <c r="K386" s="3">
        <v>45291</v>
      </c>
    </row>
    <row r="387" spans="1:11" s="6" customFormat="1" x14ac:dyDescent="0.35">
      <c r="A387" s="2">
        <v>2023</v>
      </c>
      <c r="B387" s="3">
        <v>45200</v>
      </c>
      <c r="C387" s="3">
        <v>45291</v>
      </c>
      <c r="D387" s="6" t="s">
        <v>61</v>
      </c>
      <c r="E387" s="4" t="s">
        <v>797</v>
      </c>
      <c r="F387" s="20">
        <v>43920</v>
      </c>
      <c r="G387" s="20">
        <v>43920</v>
      </c>
      <c r="H387" s="8" t="s">
        <v>798</v>
      </c>
      <c r="I387" s="4" t="s">
        <v>71</v>
      </c>
      <c r="J387" s="3">
        <v>45291</v>
      </c>
      <c r="K387" s="3">
        <v>45291</v>
      </c>
    </row>
    <row r="388" spans="1:11" s="6" customFormat="1" x14ac:dyDescent="0.35">
      <c r="A388" s="2">
        <v>2023</v>
      </c>
      <c r="B388" s="3">
        <v>45200</v>
      </c>
      <c r="C388" s="3">
        <v>45291</v>
      </c>
      <c r="D388" s="6" t="s">
        <v>61</v>
      </c>
      <c r="E388" s="4" t="s">
        <v>799</v>
      </c>
      <c r="F388" s="20">
        <v>43927</v>
      </c>
      <c r="G388" s="20">
        <v>43927</v>
      </c>
      <c r="H388" s="8" t="s">
        <v>800</v>
      </c>
      <c r="I388" s="4" t="s">
        <v>71</v>
      </c>
      <c r="J388" s="3">
        <v>45291</v>
      </c>
      <c r="K388" s="3">
        <v>45291</v>
      </c>
    </row>
    <row r="389" spans="1:11" s="6" customFormat="1" x14ac:dyDescent="0.35">
      <c r="A389" s="2">
        <v>2023</v>
      </c>
      <c r="B389" s="3">
        <v>45200</v>
      </c>
      <c r="C389" s="3">
        <v>45291</v>
      </c>
      <c r="D389" s="6" t="s">
        <v>61</v>
      </c>
      <c r="E389" s="4" t="s">
        <v>801</v>
      </c>
      <c r="F389" s="20">
        <v>43928</v>
      </c>
      <c r="G389" s="20">
        <v>43928</v>
      </c>
      <c r="H389" s="8" t="s">
        <v>802</v>
      </c>
      <c r="I389" s="4" t="s">
        <v>71</v>
      </c>
      <c r="J389" s="3">
        <v>45291</v>
      </c>
      <c r="K389" s="3">
        <v>45291</v>
      </c>
    </row>
    <row r="390" spans="1:11" s="6" customFormat="1" x14ac:dyDescent="0.35">
      <c r="A390" s="2">
        <v>2023</v>
      </c>
      <c r="B390" s="3">
        <v>45200</v>
      </c>
      <c r="C390" s="3">
        <v>45291</v>
      </c>
      <c r="D390" s="6" t="s">
        <v>61</v>
      </c>
      <c r="E390" s="4" t="s">
        <v>803</v>
      </c>
      <c r="F390" s="20">
        <v>43938</v>
      </c>
      <c r="G390" s="20">
        <v>43938</v>
      </c>
      <c r="H390" s="8" t="s">
        <v>804</v>
      </c>
      <c r="I390" s="4" t="s">
        <v>71</v>
      </c>
      <c r="J390" s="3">
        <v>45291</v>
      </c>
      <c r="K390" s="3">
        <v>45291</v>
      </c>
    </row>
    <row r="391" spans="1:11" s="6" customFormat="1" x14ac:dyDescent="0.35">
      <c r="A391" s="2">
        <v>2023</v>
      </c>
      <c r="B391" s="3">
        <v>45200</v>
      </c>
      <c r="C391" s="3">
        <v>45291</v>
      </c>
      <c r="D391" s="6" t="s">
        <v>61</v>
      </c>
      <c r="E391" s="4" t="s">
        <v>805</v>
      </c>
      <c r="F391" s="20">
        <v>43969</v>
      </c>
      <c r="G391" s="20">
        <v>43969</v>
      </c>
      <c r="H391" s="8" t="s">
        <v>806</v>
      </c>
      <c r="I391" s="4" t="s">
        <v>71</v>
      </c>
      <c r="J391" s="3">
        <v>45291</v>
      </c>
      <c r="K391" s="3">
        <v>45291</v>
      </c>
    </row>
    <row r="392" spans="1:11" s="6" customFormat="1" x14ac:dyDescent="0.35">
      <c r="A392" s="2">
        <v>2023</v>
      </c>
      <c r="B392" s="3">
        <v>45200</v>
      </c>
      <c r="C392" s="3">
        <v>45291</v>
      </c>
      <c r="D392" s="6" t="s">
        <v>61</v>
      </c>
      <c r="E392" s="4" t="s">
        <v>807</v>
      </c>
      <c r="F392" s="20">
        <v>43948</v>
      </c>
      <c r="G392" s="20">
        <v>43948</v>
      </c>
      <c r="H392" s="8" t="s">
        <v>808</v>
      </c>
      <c r="I392" s="4" t="s">
        <v>71</v>
      </c>
      <c r="J392" s="3">
        <v>45291</v>
      </c>
      <c r="K392" s="3">
        <v>45291</v>
      </c>
    </row>
    <row r="393" spans="1:11" s="6" customFormat="1" x14ac:dyDescent="0.35">
      <c r="A393" s="2">
        <v>2023</v>
      </c>
      <c r="B393" s="3">
        <v>45200</v>
      </c>
      <c r="C393" s="3">
        <v>45291</v>
      </c>
      <c r="D393" s="6" t="s">
        <v>61</v>
      </c>
      <c r="E393" s="4" t="s">
        <v>809</v>
      </c>
      <c r="F393" s="20">
        <v>43938</v>
      </c>
      <c r="G393" s="20">
        <v>43938</v>
      </c>
      <c r="H393" s="8" t="s">
        <v>810</v>
      </c>
      <c r="I393" s="4" t="s">
        <v>71</v>
      </c>
      <c r="J393" s="3">
        <v>45291</v>
      </c>
      <c r="K393" s="3">
        <v>45291</v>
      </c>
    </row>
    <row r="394" spans="1:11" s="6" customFormat="1" x14ac:dyDescent="0.35">
      <c r="A394" s="2">
        <v>2023</v>
      </c>
      <c r="B394" s="3">
        <v>45200</v>
      </c>
      <c r="C394" s="3">
        <v>45291</v>
      </c>
      <c r="D394" s="6" t="s">
        <v>61</v>
      </c>
      <c r="E394" s="4" t="s">
        <v>811</v>
      </c>
      <c r="F394" s="20">
        <v>43943</v>
      </c>
      <c r="G394" s="20">
        <v>43943</v>
      </c>
      <c r="H394" s="8" t="s">
        <v>812</v>
      </c>
      <c r="I394" s="4" t="s">
        <v>71</v>
      </c>
      <c r="J394" s="3">
        <v>45291</v>
      </c>
      <c r="K394" s="3">
        <v>45291</v>
      </c>
    </row>
    <row r="395" spans="1:11" s="6" customFormat="1" x14ac:dyDescent="0.35">
      <c r="A395" s="2">
        <v>2023</v>
      </c>
      <c r="B395" s="3">
        <v>45200</v>
      </c>
      <c r="C395" s="3">
        <v>45291</v>
      </c>
      <c r="D395" s="6" t="s">
        <v>61</v>
      </c>
      <c r="E395" s="4" t="s">
        <v>813</v>
      </c>
      <c r="F395" s="20">
        <v>43951</v>
      </c>
      <c r="G395" s="20">
        <v>43951</v>
      </c>
      <c r="H395" s="8" t="s">
        <v>814</v>
      </c>
      <c r="I395" s="4" t="s">
        <v>71</v>
      </c>
      <c r="J395" s="3">
        <v>45291</v>
      </c>
      <c r="K395" s="3">
        <v>45291</v>
      </c>
    </row>
    <row r="396" spans="1:11" s="6" customFormat="1" x14ac:dyDescent="0.35">
      <c r="A396" s="2">
        <v>2023</v>
      </c>
      <c r="B396" s="3">
        <v>45200</v>
      </c>
      <c r="C396" s="3">
        <v>45291</v>
      </c>
      <c r="D396" s="6" t="s">
        <v>61</v>
      </c>
      <c r="E396" s="4" t="s">
        <v>815</v>
      </c>
      <c r="F396" s="20">
        <v>43964</v>
      </c>
      <c r="G396" s="20">
        <v>43964</v>
      </c>
      <c r="H396" s="8" t="s">
        <v>816</v>
      </c>
      <c r="I396" s="4" t="s">
        <v>71</v>
      </c>
      <c r="J396" s="3">
        <v>45291</v>
      </c>
      <c r="K396" s="3">
        <v>45291</v>
      </c>
    </row>
    <row r="397" spans="1:11" s="6" customFormat="1" x14ac:dyDescent="0.35">
      <c r="A397" s="2">
        <v>2023</v>
      </c>
      <c r="B397" s="3">
        <v>45200</v>
      </c>
      <c r="C397" s="3">
        <v>45291</v>
      </c>
      <c r="D397" s="6" t="s">
        <v>61</v>
      </c>
      <c r="E397" s="4" t="s">
        <v>817</v>
      </c>
      <c r="F397" s="20">
        <v>44020</v>
      </c>
      <c r="G397" s="20">
        <v>44020</v>
      </c>
      <c r="H397" s="8" t="s">
        <v>818</v>
      </c>
      <c r="I397" s="4" t="s">
        <v>71</v>
      </c>
      <c r="J397" s="3">
        <v>45291</v>
      </c>
      <c r="K397" s="3">
        <v>45291</v>
      </c>
    </row>
    <row r="398" spans="1:11" s="6" customFormat="1" x14ac:dyDescent="0.35">
      <c r="A398" s="2">
        <v>2023</v>
      </c>
      <c r="B398" s="3">
        <v>45200</v>
      </c>
      <c r="C398" s="3">
        <v>45291</v>
      </c>
      <c r="D398" s="6" t="s">
        <v>61</v>
      </c>
      <c r="E398" s="4" t="s">
        <v>819</v>
      </c>
      <c r="F398" s="20">
        <v>44041</v>
      </c>
      <c r="G398" s="20">
        <v>44041</v>
      </c>
      <c r="H398" s="8" t="s">
        <v>820</v>
      </c>
      <c r="I398" s="4" t="s">
        <v>71</v>
      </c>
      <c r="J398" s="3">
        <v>45291</v>
      </c>
      <c r="K398" s="3">
        <v>45291</v>
      </c>
    </row>
    <row r="399" spans="1:11" s="6" customFormat="1" x14ac:dyDescent="0.35">
      <c r="A399" s="2">
        <v>2023</v>
      </c>
      <c r="B399" s="3">
        <v>45200</v>
      </c>
      <c r="C399" s="3">
        <v>45291</v>
      </c>
      <c r="D399" s="6" t="s">
        <v>61</v>
      </c>
      <c r="E399" s="4" t="s">
        <v>821</v>
      </c>
      <c r="F399" s="20">
        <v>44041</v>
      </c>
      <c r="G399" s="20">
        <v>44041</v>
      </c>
      <c r="H399" s="8" t="s">
        <v>822</v>
      </c>
      <c r="I399" s="4" t="s">
        <v>71</v>
      </c>
      <c r="J399" s="3">
        <v>45291</v>
      </c>
      <c r="K399" s="3">
        <v>45291</v>
      </c>
    </row>
    <row r="400" spans="1:11" s="6" customFormat="1" x14ac:dyDescent="0.35">
      <c r="A400" s="2">
        <v>2023</v>
      </c>
      <c r="B400" s="3">
        <v>45200</v>
      </c>
      <c r="C400" s="3">
        <v>45291</v>
      </c>
      <c r="D400" s="6" t="s">
        <v>61</v>
      </c>
      <c r="E400" s="4" t="s">
        <v>823</v>
      </c>
      <c r="F400" s="20">
        <v>44092</v>
      </c>
      <c r="G400" s="20">
        <v>44092</v>
      </c>
      <c r="H400" s="8" t="s">
        <v>824</v>
      </c>
      <c r="I400" s="4" t="s">
        <v>71</v>
      </c>
      <c r="J400" s="3">
        <v>45291</v>
      </c>
      <c r="K400" s="3">
        <v>45291</v>
      </c>
    </row>
    <row r="401" spans="1:11" s="6" customFormat="1" x14ac:dyDescent="0.35">
      <c r="A401" s="2">
        <v>2023</v>
      </c>
      <c r="B401" s="3">
        <v>45200</v>
      </c>
      <c r="C401" s="3">
        <v>45291</v>
      </c>
      <c r="D401" s="6" t="s">
        <v>61</v>
      </c>
      <c r="E401" s="4" t="s">
        <v>825</v>
      </c>
      <c r="F401" s="20">
        <v>44057</v>
      </c>
      <c r="G401" s="20">
        <v>44057</v>
      </c>
      <c r="H401" s="8" t="s">
        <v>826</v>
      </c>
      <c r="I401" s="4" t="s">
        <v>71</v>
      </c>
      <c r="J401" s="3">
        <v>45291</v>
      </c>
      <c r="K401" s="3">
        <v>45291</v>
      </c>
    </row>
    <row r="402" spans="1:11" s="6" customFormat="1" x14ac:dyDescent="0.35">
      <c r="A402" s="2">
        <v>2023</v>
      </c>
      <c r="B402" s="3">
        <v>45200</v>
      </c>
      <c r="C402" s="3">
        <v>45291</v>
      </c>
      <c r="D402" s="6" t="s">
        <v>61</v>
      </c>
      <c r="E402" s="4" t="s">
        <v>827</v>
      </c>
      <c r="F402" s="20">
        <v>44116</v>
      </c>
      <c r="G402" s="20">
        <v>44116</v>
      </c>
      <c r="H402" s="8" t="s">
        <v>828</v>
      </c>
      <c r="I402" s="4" t="s">
        <v>71</v>
      </c>
      <c r="J402" s="3">
        <v>45291</v>
      </c>
      <c r="K402" s="3">
        <v>45291</v>
      </c>
    </row>
    <row r="403" spans="1:11" s="6" customFormat="1" x14ac:dyDescent="0.35">
      <c r="A403" s="2">
        <v>2023</v>
      </c>
      <c r="B403" s="3">
        <v>45200</v>
      </c>
      <c r="C403" s="3">
        <v>45291</v>
      </c>
      <c r="D403" s="6" t="s">
        <v>61</v>
      </c>
      <c r="E403" s="4" t="s">
        <v>829</v>
      </c>
      <c r="F403" s="20">
        <v>44131</v>
      </c>
      <c r="G403" s="20">
        <v>44131</v>
      </c>
      <c r="H403" s="8" t="s">
        <v>830</v>
      </c>
      <c r="I403" s="4" t="s">
        <v>71</v>
      </c>
      <c r="J403" s="3">
        <v>45291</v>
      </c>
      <c r="K403" s="3">
        <v>45291</v>
      </c>
    </row>
    <row r="404" spans="1:11" s="6" customFormat="1" x14ac:dyDescent="0.35">
      <c r="A404" s="2">
        <v>2023</v>
      </c>
      <c r="B404" s="3">
        <v>45200</v>
      </c>
      <c r="C404" s="3">
        <v>45291</v>
      </c>
      <c r="D404" s="6" t="s">
        <v>61</v>
      </c>
      <c r="E404" s="4" t="s">
        <v>831</v>
      </c>
      <c r="F404" s="20">
        <v>44134</v>
      </c>
      <c r="G404" s="20">
        <v>44134</v>
      </c>
      <c r="H404" s="8" t="s">
        <v>832</v>
      </c>
      <c r="I404" s="4" t="s">
        <v>71</v>
      </c>
      <c r="J404" s="3">
        <v>45291</v>
      </c>
      <c r="K404" s="3">
        <v>45291</v>
      </c>
    </row>
    <row r="405" spans="1:11" s="6" customFormat="1" x14ac:dyDescent="0.35">
      <c r="A405" s="2">
        <v>2023</v>
      </c>
      <c r="B405" s="3">
        <v>45200</v>
      </c>
      <c r="C405" s="3">
        <v>45291</v>
      </c>
      <c r="D405" s="6" t="s">
        <v>61</v>
      </c>
      <c r="E405" s="4" t="s">
        <v>833</v>
      </c>
      <c r="F405" s="20">
        <v>44154</v>
      </c>
      <c r="G405" s="20">
        <v>44154</v>
      </c>
      <c r="H405" s="8" t="s">
        <v>834</v>
      </c>
      <c r="I405" s="4" t="s">
        <v>71</v>
      </c>
      <c r="J405" s="3">
        <v>45291</v>
      </c>
      <c r="K405" s="3">
        <v>45291</v>
      </c>
    </row>
    <row r="406" spans="1:11" s="6" customFormat="1" x14ac:dyDescent="0.35">
      <c r="A406" s="2">
        <v>2023</v>
      </c>
      <c r="B406" s="3">
        <v>45200</v>
      </c>
      <c r="C406" s="3">
        <v>45291</v>
      </c>
      <c r="D406" s="6" t="s">
        <v>61</v>
      </c>
      <c r="E406" s="4" t="s">
        <v>835</v>
      </c>
      <c r="F406" s="20">
        <v>44173</v>
      </c>
      <c r="G406" s="20">
        <v>44173</v>
      </c>
      <c r="H406" s="8" t="s">
        <v>836</v>
      </c>
      <c r="I406" s="4" t="s">
        <v>71</v>
      </c>
      <c r="J406" s="3">
        <v>45291</v>
      </c>
      <c r="K406" s="3">
        <v>45291</v>
      </c>
    </row>
    <row r="407" spans="1:11" s="6" customFormat="1" x14ac:dyDescent="0.35">
      <c r="A407" s="2">
        <v>2023</v>
      </c>
      <c r="B407" s="3">
        <v>45200</v>
      </c>
      <c r="C407" s="3">
        <v>45291</v>
      </c>
      <c r="D407" s="6" t="s">
        <v>61</v>
      </c>
      <c r="E407" s="4" t="s">
        <v>837</v>
      </c>
      <c r="F407" s="20">
        <v>44249</v>
      </c>
      <c r="G407" s="20">
        <v>44249</v>
      </c>
      <c r="H407" s="8" t="s">
        <v>838</v>
      </c>
      <c r="I407" s="4" t="s">
        <v>71</v>
      </c>
      <c r="J407" s="3">
        <v>45291</v>
      </c>
      <c r="K407" s="3">
        <v>45291</v>
      </c>
    </row>
    <row r="408" spans="1:11" s="6" customFormat="1" x14ac:dyDescent="0.35">
      <c r="A408" s="2">
        <v>2023</v>
      </c>
      <c r="B408" s="3">
        <v>45200</v>
      </c>
      <c r="C408" s="3">
        <v>45291</v>
      </c>
      <c r="D408" s="6" t="s">
        <v>61</v>
      </c>
      <c r="E408" s="4" t="s">
        <v>839</v>
      </c>
      <c r="F408" s="20">
        <v>44356</v>
      </c>
      <c r="G408" s="20">
        <v>44356</v>
      </c>
      <c r="H408" s="8" t="s">
        <v>840</v>
      </c>
      <c r="I408" s="4" t="s">
        <v>71</v>
      </c>
      <c r="J408" s="3">
        <v>45291</v>
      </c>
      <c r="K408" s="3">
        <v>45291</v>
      </c>
    </row>
    <row r="409" spans="1:11" s="6" customFormat="1" x14ac:dyDescent="0.35">
      <c r="A409" s="2">
        <v>2023</v>
      </c>
      <c r="B409" s="3">
        <v>45200</v>
      </c>
      <c r="C409" s="3">
        <v>45291</v>
      </c>
      <c r="D409" s="6" t="s">
        <v>61</v>
      </c>
      <c r="E409" s="4" t="s">
        <v>841</v>
      </c>
      <c r="F409" s="20">
        <v>44420</v>
      </c>
      <c r="G409" s="20">
        <v>44420</v>
      </c>
      <c r="H409" s="8" t="s">
        <v>842</v>
      </c>
      <c r="I409" s="4" t="s">
        <v>71</v>
      </c>
      <c r="J409" s="3">
        <v>45291</v>
      </c>
      <c r="K409" s="3">
        <v>45291</v>
      </c>
    </row>
    <row r="410" spans="1:11" s="6" customFormat="1" x14ac:dyDescent="0.35">
      <c r="A410" s="2">
        <v>2023</v>
      </c>
      <c r="B410" s="3">
        <v>45200</v>
      </c>
      <c r="C410" s="3">
        <v>45291</v>
      </c>
      <c r="D410" s="6" t="s">
        <v>61</v>
      </c>
      <c r="E410" s="4" t="s">
        <v>843</v>
      </c>
      <c r="F410" s="20">
        <v>44481</v>
      </c>
      <c r="G410" s="20">
        <v>44481</v>
      </c>
      <c r="H410" s="8" t="s">
        <v>844</v>
      </c>
      <c r="I410" s="4" t="s">
        <v>71</v>
      </c>
      <c r="J410" s="3">
        <v>45291</v>
      </c>
      <c r="K410" s="3">
        <v>45291</v>
      </c>
    </row>
    <row r="411" spans="1:11" s="6" customFormat="1" x14ac:dyDescent="0.35">
      <c r="A411" s="2">
        <v>2023</v>
      </c>
      <c r="B411" s="3">
        <v>45200</v>
      </c>
      <c r="C411" s="3">
        <v>45291</v>
      </c>
      <c r="D411" s="6" t="s">
        <v>61</v>
      </c>
      <c r="E411" s="4" t="s">
        <v>845</v>
      </c>
      <c r="F411" s="20">
        <v>44481</v>
      </c>
      <c r="G411" s="20">
        <v>44481</v>
      </c>
      <c r="H411" s="8" t="s">
        <v>846</v>
      </c>
      <c r="I411" s="4" t="s">
        <v>71</v>
      </c>
      <c r="J411" s="3">
        <v>45291</v>
      </c>
      <c r="K411" s="3">
        <v>45291</v>
      </c>
    </row>
    <row r="412" spans="1:11" s="6" customFormat="1" x14ac:dyDescent="0.35">
      <c r="A412" s="2">
        <v>2023</v>
      </c>
      <c r="B412" s="3">
        <v>45200</v>
      </c>
      <c r="C412" s="3">
        <v>45291</v>
      </c>
      <c r="D412" s="6" t="s">
        <v>61</v>
      </c>
      <c r="E412" s="4" t="s">
        <v>847</v>
      </c>
      <c r="F412" s="20">
        <v>44518</v>
      </c>
      <c r="G412" s="20">
        <v>44518</v>
      </c>
      <c r="H412" s="8" t="s">
        <v>848</v>
      </c>
      <c r="I412" s="4" t="s">
        <v>71</v>
      </c>
      <c r="J412" s="3">
        <v>45291</v>
      </c>
      <c r="K412" s="3">
        <v>45291</v>
      </c>
    </row>
    <row r="413" spans="1:11" s="6" customFormat="1" x14ac:dyDescent="0.35">
      <c r="A413" s="2">
        <v>2023</v>
      </c>
      <c r="B413" s="3">
        <v>45200</v>
      </c>
      <c r="C413" s="3">
        <v>45291</v>
      </c>
      <c r="D413" s="6" t="s">
        <v>61</v>
      </c>
      <c r="E413" s="4" t="s">
        <v>849</v>
      </c>
      <c r="F413" s="16">
        <v>44651</v>
      </c>
      <c r="G413" s="16">
        <v>44651</v>
      </c>
      <c r="H413" s="17" t="s">
        <v>850</v>
      </c>
      <c r="I413" s="4" t="s">
        <v>71</v>
      </c>
      <c r="J413" s="3">
        <v>45291</v>
      </c>
      <c r="K413" s="3">
        <v>45291</v>
      </c>
    </row>
    <row r="414" spans="1:11" s="6" customFormat="1" x14ac:dyDescent="0.35">
      <c r="A414" s="2">
        <v>2023</v>
      </c>
      <c r="B414" s="3">
        <v>45200</v>
      </c>
      <c r="C414" s="3">
        <v>45291</v>
      </c>
      <c r="D414" s="6" t="s">
        <v>61</v>
      </c>
      <c r="E414" s="4" t="s">
        <v>851</v>
      </c>
      <c r="F414" s="16">
        <v>44749</v>
      </c>
      <c r="G414" s="16">
        <v>44749</v>
      </c>
      <c r="H414" s="17" t="s">
        <v>852</v>
      </c>
      <c r="I414" s="4" t="s">
        <v>71</v>
      </c>
      <c r="J414" s="3">
        <v>45291</v>
      </c>
      <c r="K414" s="3">
        <v>45291</v>
      </c>
    </row>
    <row r="415" spans="1:11" s="6" customFormat="1" x14ac:dyDescent="0.35">
      <c r="A415" s="2">
        <v>2023</v>
      </c>
      <c r="B415" s="3">
        <v>45200</v>
      </c>
      <c r="C415" s="3">
        <v>45291</v>
      </c>
      <c r="D415" s="6" t="s">
        <v>61</v>
      </c>
      <c r="E415" s="4" t="s">
        <v>853</v>
      </c>
      <c r="F415" s="16">
        <v>44846</v>
      </c>
      <c r="G415" s="16">
        <v>44846</v>
      </c>
      <c r="H415" s="17" t="s">
        <v>854</v>
      </c>
      <c r="I415" s="4" t="s">
        <v>71</v>
      </c>
      <c r="J415" s="3">
        <v>45291</v>
      </c>
      <c r="K415" s="3">
        <v>45291</v>
      </c>
    </row>
    <row r="416" spans="1:11" s="6" customFormat="1" x14ac:dyDescent="0.35">
      <c r="A416" s="2">
        <v>2023</v>
      </c>
      <c r="B416" s="3">
        <v>45200</v>
      </c>
      <c r="C416" s="3">
        <v>45291</v>
      </c>
      <c r="D416" s="6" t="s">
        <v>61</v>
      </c>
      <c r="E416" s="4" t="s">
        <v>855</v>
      </c>
      <c r="F416" s="20">
        <v>44529</v>
      </c>
      <c r="G416" s="20">
        <v>44529</v>
      </c>
      <c r="H416" s="8" t="s">
        <v>856</v>
      </c>
      <c r="I416" s="4" t="s">
        <v>71</v>
      </c>
      <c r="J416" s="3">
        <v>45291</v>
      </c>
      <c r="K416" s="3">
        <v>45291</v>
      </c>
    </row>
    <row r="417" spans="1:11" s="6" customFormat="1" x14ac:dyDescent="0.35">
      <c r="A417" s="2">
        <v>2023</v>
      </c>
      <c r="B417" s="3">
        <v>45200</v>
      </c>
      <c r="C417" s="3">
        <v>45291</v>
      </c>
      <c r="D417" s="6" t="s">
        <v>61</v>
      </c>
      <c r="E417" s="4" t="s">
        <v>857</v>
      </c>
      <c r="F417" s="20">
        <v>44529</v>
      </c>
      <c r="G417" s="20">
        <v>44529</v>
      </c>
      <c r="H417" s="8" t="s">
        <v>858</v>
      </c>
      <c r="I417" s="4" t="s">
        <v>71</v>
      </c>
      <c r="J417" s="3">
        <v>45291</v>
      </c>
      <c r="K417" s="3">
        <v>45291</v>
      </c>
    </row>
    <row r="418" spans="1:11" s="6" customFormat="1" x14ac:dyDescent="0.35">
      <c r="A418" s="2">
        <v>2023</v>
      </c>
      <c r="B418" s="3">
        <v>45200</v>
      </c>
      <c r="C418" s="3">
        <v>45291</v>
      </c>
      <c r="D418" s="6" t="s">
        <v>61</v>
      </c>
      <c r="E418" s="4" t="s">
        <v>859</v>
      </c>
      <c r="F418" s="20">
        <v>44529</v>
      </c>
      <c r="G418" s="20">
        <v>44529</v>
      </c>
      <c r="H418" s="8" t="s">
        <v>860</v>
      </c>
      <c r="I418" s="4" t="s">
        <v>71</v>
      </c>
      <c r="J418" s="3">
        <v>45291</v>
      </c>
      <c r="K418" s="3">
        <v>45291</v>
      </c>
    </row>
    <row r="419" spans="1:11" s="6" customFormat="1" x14ac:dyDescent="0.35">
      <c r="A419" s="2">
        <v>2023</v>
      </c>
      <c r="B419" s="3">
        <v>45200</v>
      </c>
      <c r="C419" s="3">
        <v>45291</v>
      </c>
      <c r="D419" s="6" t="s">
        <v>61</v>
      </c>
      <c r="E419" s="4" t="s">
        <v>861</v>
      </c>
      <c r="F419" s="20">
        <v>44529</v>
      </c>
      <c r="G419" s="20">
        <v>44529</v>
      </c>
      <c r="H419" s="8" t="s">
        <v>862</v>
      </c>
      <c r="I419" s="4" t="s">
        <v>71</v>
      </c>
      <c r="J419" s="3">
        <v>45291</v>
      </c>
      <c r="K419" s="3">
        <v>45291</v>
      </c>
    </row>
    <row r="420" spans="1:11" s="6" customFormat="1" x14ac:dyDescent="0.35">
      <c r="A420" s="2">
        <v>2023</v>
      </c>
      <c r="B420" s="3">
        <v>45200</v>
      </c>
      <c r="C420" s="3">
        <v>45291</v>
      </c>
      <c r="D420" s="6" t="s">
        <v>61</v>
      </c>
      <c r="E420" s="4" t="s">
        <v>863</v>
      </c>
      <c r="F420" s="20">
        <v>44529</v>
      </c>
      <c r="G420" s="20">
        <v>44529</v>
      </c>
      <c r="H420" s="8" t="s">
        <v>864</v>
      </c>
      <c r="I420" s="4" t="s">
        <v>71</v>
      </c>
      <c r="J420" s="3">
        <v>45291</v>
      </c>
      <c r="K420" s="3">
        <v>45291</v>
      </c>
    </row>
    <row r="421" spans="1:11" s="6" customFormat="1" x14ac:dyDescent="0.35">
      <c r="A421" s="2">
        <v>2023</v>
      </c>
      <c r="B421" s="3">
        <v>45200</v>
      </c>
      <c r="C421" s="3">
        <v>45291</v>
      </c>
      <c r="D421" s="6" t="s">
        <v>61</v>
      </c>
      <c r="E421" s="4" t="s">
        <v>865</v>
      </c>
      <c r="F421" s="20">
        <v>44529</v>
      </c>
      <c r="G421" s="20">
        <v>44529</v>
      </c>
      <c r="H421" s="8" t="s">
        <v>866</v>
      </c>
      <c r="I421" s="4" t="s">
        <v>71</v>
      </c>
      <c r="J421" s="3">
        <v>45291</v>
      </c>
      <c r="K421" s="3">
        <v>45291</v>
      </c>
    </row>
    <row r="422" spans="1:11" s="6" customFormat="1" x14ac:dyDescent="0.35">
      <c r="A422" s="2">
        <v>2023</v>
      </c>
      <c r="B422" s="3">
        <v>45200</v>
      </c>
      <c r="C422" s="3">
        <v>45291</v>
      </c>
      <c r="D422" s="6" t="s">
        <v>61</v>
      </c>
      <c r="E422" s="4" t="s">
        <v>867</v>
      </c>
      <c r="F422" s="20">
        <v>44529</v>
      </c>
      <c r="G422" s="20">
        <v>44529</v>
      </c>
      <c r="H422" s="8" t="s">
        <v>868</v>
      </c>
      <c r="I422" s="4" t="s">
        <v>71</v>
      </c>
      <c r="J422" s="3">
        <v>45291</v>
      </c>
      <c r="K422" s="3">
        <v>45291</v>
      </c>
    </row>
    <row r="423" spans="1:11" s="6" customFormat="1" x14ac:dyDescent="0.35">
      <c r="A423" s="2">
        <v>2023</v>
      </c>
      <c r="B423" s="3">
        <v>45200</v>
      </c>
      <c r="C423" s="3">
        <v>45291</v>
      </c>
      <c r="D423" s="6" t="s">
        <v>61</v>
      </c>
      <c r="E423" s="4" t="s">
        <v>869</v>
      </c>
      <c r="F423" s="20">
        <v>44529</v>
      </c>
      <c r="G423" s="20">
        <v>44529</v>
      </c>
      <c r="H423" s="8" t="s">
        <v>870</v>
      </c>
      <c r="I423" s="4" t="s">
        <v>71</v>
      </c>
      <c r="J423" s="3">
        <v>45291</v>
      </c>
      <c r="K423" s="3">
        <v>45291</v>
      </c>
    </row>
    <row r="424" spans="1:11" s="6" customFormat="1" x14ac:dyDescent="0.35">
      <c r="A424" s="2">
        <v>2023</v>
      </c>
      <c r="B424" s="3">
        <v>45200</v>
      </c>
      <c r="C424" s="3">
        <v>45291</v>
      </c>
      <c r="D424" s="6" t="s">
        <v>61</v>
      </c>
      <c r="E424" s="4" t="s">
        <v>871</v>
      </c>
      <c r="F424" s="20">
        <v>44529</v>
      </c>
      <c r="G424" s="20">
        <v>44529</v>
      </c>
      <c r="H424" s="8" t="s">
        <v>872</v>
      </c>
      <c r="I424" s="4" t="s">
        <v>71</v>
      </c>
      <c r="J424" s="3">
        <v>45291</v>
      </c>
      <c r="K424" s="3">
        <v>45291</v>
      </c>
    </row>
    <row r="425" spans="1:11" s="6" customFormat="1" x14ac:dyDescent="0.35">
      <c r="A425" s="2">
        <v>2023</v>
      </c>
      <c r="B425" s="3">
        <v>45200</v>
      </c>
      <c r="C425" s="3">
        <v>45291</v>
      </c>
      <c r="D425" s="6" t="s">
        <v>61</v>
      </c>
      <c r="E425" s="4" t="s">
        <v>873</v>
      </c>
      <c r="F425" s="20">
        <v>44529</v>
      </c>
      <c r="G425" s="20">
        <v>44529</v>
      </c>
      <c r="H425" s="8" t="s">
        <v>874</v>
      </c>
      <c r="I425" s="4" t="s">
        <v>71</v>
      </c>
      <c r="J425" s="3">
        <v>45291</v>
      </c>
      <c r="K425" s="3">
        <v>45291</v>
      </c>
    </row>
    <row r="426" spans="1:11" s="6" customFormat="1" x14ac:dyDescent="0.35">
      <c r="A426" s="2">
        <v>2023</v>
      </c>
      <c r="B426" s="3">
        <v>45200</v>
      </c>
      <c r="C426" s="3">
        <v>45291</v>
      </c>
      <c r="D426" s="6" t="s">
        <v>61</v>
      </c>
      <c r="E426" s="4" t="s">
        <v>875</v>
      </c>
      <c r="F426" s="20">
        <v>44529</v>
      </c>
      <c r="G426" s="20">
        <v>44529</v>
      </c>
      <c r="H426" s="8" t="s">
        <v>876</v>
      </c>
      <c r="I426" s="4" t="s">
        <v>71</v>
      </c>
      <c r="J426" s="3">
        <v>45291</v>
      </c>
      <c r="K426" s="3">
        <v>45291</v>
      </c>
    </row>
    <row r="427" spans="1:11" s="6" customFormat="1" x14ac:dyDescent="0.35">
      <c r="A427" s="2">
        <v>2023</v>
      </c>
      <c r="B427" s="3">
        <v>45200</v>
      </c>
      <c r="C427" s="3">
        <v>45291</v>
      </c>
      <c r="D427" s="6" t="s">
        <v>61</v>
      </c>
      <c r="E427" s="4" t="s">
        <v>877</v>
      </c>
      <c r="F427" s="20">
        <v>44529</v>
      </c>
      <c r="G427" s="20">
        <v>44529</v>
      </c>
      <c r="H427" s="8" t="s">
        <v>878</v>
      </c>
      <c r="I427" s="4" t="s">
        <v>71</v>
      </c>
      <c r="J427" s="3">
        <v>45291</v>
      </c>
      <c r="K427" s="3">
        <v>45291</v>
      </c>
    </row>
    <row r="428" spans="1:11" s="6" customFormat="1" x14ac:dyDescent="0.35">
      <c r="A428" s="2">
        <v>2023</v>
      </c>
      <c r="B428" s="3">
        <v>45200</v>
      </c>
      <c r="C428" s="3">
        <v>45291</v>
      </c>
      <c r="D428" s="6" t="s">
        <v>61</v>
      </c>
      <c r="E428" s="4" t="s">
        <v>879</v>
      </c>
      <c r="F428" s="20">
        <v>44529</v>
      </c>
      <c r="G428" s="20">
        <v>44529</v>
      </c>
      <c r="H428" s="8" t="s">
        <v>880</v>
      </c>
      <c r="I428" s="4" t="s">
        <v>71</v>
      </c>
      <c r="J428" s="3">
        <v>45291</v>
      </c>
      <c r="K428" s="3">
        <v>45291</v>
      </c>
    </row>
    <row r="429" spans="1:11" s="6" customFormat="1" x14ac:dyDescent="0.35">
      <c r="A429" s="2">
        <v>2023</v>
      </c>
      <c r="B429" s="3">
        <v>45200</v>
      </c>
      <c r="C429" s="3">
        <v>45291</v>
      </c>
      <c r="D429" s="6" t="s">
        <v>61</v>
      </c>
      <c r="E429" s="4" t="s">
        <v>881</v>
      </c>
      <c r="F429" s="20">
        <v>44529</v>
      </c>
      <c r="G429" s="20">
        <v>44529</v>
      </c>
      <c r="H429" s="8" t="s">
        <v>882</v>
      </c>
      <c r="I429" s="4" t="s">
        <v>71</v>
      </c>
      <c r="J429" s="3">
        <v>45291</v>
      </c>
      <c r="K429" s="3">
        <v>45291</v>
      </c>
    </row>
    <row r="430" spans="1:11" s="6" customFormat="1" x14ac:dyDescent="0.35">
      <c r="A430" s="2">
        <v>2023</v>
      </c>
      <c r="B430" s="3">
        <v>45200</v>
      </c>
      <c r="C430" s="3">
        <v>45291</v>
      </c>
      <c r="D430" s="6" t="s">
        <v>61</v>
      </c>
      <c r="E430" s="4" t="s">
        <v>883</v>
      </c>
      <c r="F430" s="20">
        <v>44529</v>
      </c>
      <c r="G430" s="20">
        <v>44529</v>
      </c>
      <c r="H430" s="8" t="s">
        <v>884</v>
      </c>
      <c r="I430" s="4" t="s">
        <v>71</v>
      </c>
      <c r="J430" s="3">
        <v>45291</v>
      </c>
      <c r="K430" s="3">
        <v>45291</v>
      </c>
    </row>
    <row r="431" spans="1:11" s="6" customFormat="1" x14ac:dyDescent="0.35">
      <c r="A431" s="2">
        <v>2023</v>
      </c>
      <c r="B431" s="3">
        <v>45200</v>
      </c>
      <c r="C431" s="3">
        <v>45291</v>
      </c>
      <c r="D431" s="6" t="s">
        <v>61</v>
      </c>
      <c r="E431" s="4" t="s">
        <v>885</v>
      </c>
      <c r="F431" s="20">
        <v>44529</v>
      </c>
      <c r="G431" s="20">
        <v>44529</v>
      </c>
      <c r="H431" s="8" t="s">
        <v>886</v>
      </c>
      <c r="I431" s="4" t="s">
        <v>71</v>
      </c>
      <c r="J431" s="3">
        <v>45291</v>
      </c>
      <c r="K431" s="3">
        <v>45291</v>
      </c>
    </row>
    <row r="432" spans="1:11" s="6" customFormat="1" x14ac:dyDescent="0.35">
      <c r="A432" s="2">
        <v>2023</v>
      </c>
      <c r="B432" s="3">
        <v>45200</v>
      </c>
      <c r="C432" s="3">
        <v>45291</v>
      </c>
      <c r="D432" s="6" t="s">
        <v>61</v>
      </c>
      <c r="E432" s="4" t="s">
        <v>887</v>
      </c>
      <c r="F432" s="20">
        <v>44529</v>
      </c>
      <c r="G432" s="20">
        <v>44529</v>
      </c>
      <c r="H432" s="8" t="s">
        <v>888</v>
      </c>
      <c r="I432" s="4" t="s">
        <v>71</v>
      </c>
      <c r="J432" s="3">
        <v>45291</v>
      </c>
      <c r="K432" s="3">
        <v>45291</v>
      </c>
    </row>
    <row r="433" spans="1:11" s="6" customFormat="1" x14ac:dyDescent="0.35">
      <c r="A433" s="2">
        <v>2023</v>
      </c>
      <c r="B433" s="3">
        <v>45200</v>
      </c>
      <c r="C433" s="3">
        <v>45291</v>
      </c>
      <c r="D433" s="6" t="s">
        <v>61</v>
      </c>
      <c r="E433" s="4" t="s">
        <v>889</v>
      </c>
      <c r="F433" s="20">
        <v>44529</v>
      </c>
      <c r="G433" s="20">
        <v>44529</v>
      </c>
      <c r="H433" s="8" t="s">
        <v>890</v>
      </c>
      <c r="I433" s="4" t="s">
        <v>71</v>
      </c>
      <c r="J433" s="3">
        <v>45291</v>
      </c>
      <c r="K433" s="3">
        <v>45291</v>
      </c>
    </row>
    <row r="434" spans="1:11" s="6" customFormat="1" x14ac:dyDescent="0.35">
      <c r="A434" s="2">
        <v>2023</v>
      </c>
      <c r="B434" s="3">
        <v>45200</v>
      </c>
      <c r="C434" s="3">
        <v>45291</v>
      </c>
      <c r="D434" s="6" t="s">
        <v>61</v>
      </c>
      <c r="E434" s="4" t="s">
        <v>891</v>
      </c>
      <c r="F434" s="20">
        <v>44529</v>
      </c>
      <c r="G434" s="20">
        <v>44529</v>
      </c>
      <c r="H434" s="8" t="s">
        <v>892</v>
      </c>
      <c r="I434" s="4" t="s">
        <v>71</v>
      </c>
      <c r="J434" s="3">
        <v>45291</v>
      </c>
      <c r="K434" s="3">
        <v>45291</v>
      </c>
    </row>
    <row r="435" spans="1:11" s="6" customFormat="1" x14ac:dyDescent="0.35">
      <c r="A435" s="2">
        <v>2023</v>
      </c>
      <c r="B435" s="3">
        <v>45200</v>
      </c>
      <c r="C435" s="3">
        <v>45291</v>
      </c>
      <c r="D435" s="6" t="s">
        <v>61</v>
      </c>
      <c r="E435" s="4" t="s">
        <v>893</v>
      </c>
      <c r="F435" s="20">
        <v>44529</v>
      </c>
      <c r="G435" s="20">
        <v>44529</v>
      </c>
      <c r="H435" s="8" t="s">
        <v>894</v>
      </c>
      <c r="I435" s="4" t="s">
        <v>71</v>
      </c>
      <c r="J435" s="3">
        <v>45291</v>
      </c>
      <c r="K435" s="3">
        <v>45291</v>
      </c>
    </row>
    <row r="436" spans="1:11" s="6" customFormat="1" x14ac:dyDescent="0.35">
      <c r="A436" s="2">
        <v>2023</v>
      </c>
      <c r="B436" s="3">
        <v>45200</v>
      </c>
      <c r="C436" s="3">
        <v>45291</v>
      </c>
      <c r="D436" s="6" t="s">
        <v>61</v>
      </c>
      <c r="E436" s="4" t="s">
        <v>895</v>
      </c>
      <c r="F436" s="20">
        <v>44529</v>
      </c>
      <c r="G436" s="20">
        <v>44529</v>
      </c>
      <c r="H436" s="8" t="s">
        <v>896</v>
      </c>
      <c r="I436" s="4" t="s">
        <v>71</v>
      </c>
      <c r="J436" s="3">
        <v>45291</v>
      </c>
      <c r="K436" s="3">
        <v>45291</v>
      </c>
    </row>
    <row r="437" spans="1:11" s="6" customFormat="1" x14ac:dyDescent="0.35">
      <c r="A437" s="2">
        <v>2023</v>
      </c>
      <c r="B437" s="3">
        <v>45200</v>
      </c>
      <c r="C437" s="3">
        <v>45291</v>
      </c>
      <c r="D437" s="6" t="s">
        <v>61</v>
      </c>
      <c r="E437" s="4" t="s">
        <v>897</v>
      </c>
      <c r="F437" s="20">
        <v>44529</v>
      </c>
      <c r="G437" s="20">
        <v>44529</v>
      </c>
      <c r="H437" s="8" t="s">
        <v>898</v>
      </c>
      <c r="I437" s="4" t="s">
        <v>71</v>
      </c>
      <c r="J437" s="3">
        <v>45291</v>
      </c>
      <c r="K437" s="3">
        <v>45291</v>
      </c>
    </row>
    <row r="438" spans="1:11" s="6" customFormat="1" x14ac:dyDescent="0.35">
      <c r="A438" s="2">
        <v>2023</v>
      </c>
      <c r="B438" s="3">
        <v>45200</v>
      </c>
      <c r="C438" s="3">
        <v>45291</v>
      </c>
      <c r="D438" s="6" t="s">
        <v>61</v>
      </c>
      <c r="E438" s="4" t="s">
        <v>899</v>
      </c>
      <c r="F438" s="20">
        <v>44529</v>
      </c>
      <c r="G438" s="20">
        <v>44529</v>
      </c>
      <c r="H438" s="8" t="s">
        <v>900</v>
      </c>
      <c r="I438" s="4" t="s">
        <v>71</v>
      </c>
      <c r="J438" s="3">
        <v>45291</v>
      </c>
      <c r="K438" s="3">
        <v>45291</v>
      </c>
    </row>
    <row r="439" spans="1:11" s="6" customFormat="1" x14ac:dyDescent="0.35">
      <c r="A439" s="2">
        <v>2023</v>
      </c>
      <c r="B439" s="3">
        <v>45200</v>
      </c>
      <c r="C439" s="3">
        <v>45291</v>
      </c>
      <c r="D439" s="6" t="s">
        <v>61</v>
      </c>
      <c r="E439" s="4" t="s">
        <v>901</v>
      </c>
      <c r="F439" s="20">
        <v>44529</v>
      </c>
      <c r="G439" s="20">
        <v>44529</v>
      </c>
      <c r="H439" s="8" t="s">
        <v>902</v>
      </c>
      <c r="I439" s="4" t="s">
        <v>71</v>
      </c>
      <c r="J439" s="3">
        <v>45291</v>
      </c>
      <c r="K439" s="3">
        <v>45291</v>
      </c>
    </row>
    <row r="440" spans="1:11" s="6" customFormat="1" x14ac:dyDescent="0.35">
      <c r="A440" s="2">
        <v>2023</v>
      </c>
      <c r="B440" s="3">
        <v>45200</v>
      </c>
      <c r="C440" s="3">
        <v>45291</v>
      </c>
      <c r="D440" s="6" t="s">
        <v>61</v>
      </c>
      <c r="E440" s="4" t="s">
        <v>903</v>
      </c>
      <c r="F440" s="20">
        <v>44529</v>
      </c>
      <c r="G440" s="20">
        <v>44529</v>
      </c>
      <c r="H440" s="8" t="s">
        <v>904</v>
      </c>
      <c r="I440" s="4" t="s">
        <v>71</v>
      </c>
      <c r="J440" s="3">
        <v>45291</v>
      </c>
      <c r="K440" s="3">
        <v>45291</v>
      </c>
    </row>
    <row r="441" spans="1:11" s="6" customFormat="1" x14ac:dyDescent="0.35">
      <c r="A441" s="2">
        <v>2023</v>
      </c>
      <c r="B441" s="3">
        <v>45200</v>
      </c>
      <c r="C441" s="3">
        <v>45291</v>
      </c>
      <c r="D441" s="6" t="s">
        <v>61</v>
      </c>
      <c r="E441" s="4" t="s">
        <v>905</v>
      </c>
      <c r="F441" s="20">
        <v>44529</v>
      </c>
      <c r="G441" s="20">
        <v>44529</v>
      </c>
      <c r="H441" s="8" t="s">
        <v>906</v>
      </c>
      <c r="I441" s="4" t="s">
        <v>71</v>
      </c>
      <c r="J441" s="3">
        <v>45291</v>
      </c>
      <c r="K441" s="3">
        <v>45291</v>
      </c>
    </row>
    <row r="442" spans="1:11" s="6" customFormat="1" x14ac:dyDescent="0.35">
      <c r="A442" s="2">
        <v>2023</v>
      </c>
      <c r="B442" s="3">
        <v>45200</v>
      </c>
      <c r="C442" s="3">
        <v>45291</v>
      </c>
      <c r="D442" s="6" t="s">
        <v>61</v>
      </c>
      <c r="E442" s="4" t="s">
        <v>907</v>
      </c>
      <c r="F442" s="20">
        <v>44529</v>
      </c>
      <c r="G442" s="20">
        <v>44529</v>
      </c>
      <c r="H442" s="8" t="s">
        <v>908</v>
      </c>
      <c r="I442" s="4" t="s">
        <v>71</v>
      </c>
      <c r="J442" s="3">
        <v>45291</v>
      </c>
      <c r="K442" s="3">
        <v>45291</v>
      </c>
    </row>
    <row r="443" spans="1:11" s="6" customFormat="1" x14ac:dyDescent="0.35">
      <c r="A443" s="2">
        <v>2023</v>
      </c>
      <c r="B443" s="3">
        <v>45200</v>
      </c>
      <c r="C443" s="3">
        <v>45291</v>
      </c>
      <c r="D443" s="6" t="s">
        <v>61</v>
      </c>
      <c r="E443" s="4" t="s">
        <v>909</v>
      </c>
      <c r="F443" s="20">
        <v>44529</v>
      </c>
      <c r="G443" s="20">
        <v>44529</v>
      </c>
      <c r="H443" s="8" t="s">
        <v>910</v>
      </c>
      <c r="I443" s="4" t="s">
        <v>71</v>
      </c>
      <c r="J443" s="3">
        <v>45291</v>
      </c>
      <c r="K443" s="3">
        <v>45291</v>
      </c>
    </row>
    <row r="444" spans="1:11" s="6" customFormat="1" x14ac:dyDescent="0.35">
      <c r="A444" s="2">
        <v>2023</v>
      </c>
      <c r="B444" s="3">
        <v>45200</v>
      </c>
      <c r="C444" s="3">
        <v>45291</v>
      </c>
      <c r="D444" s="6" t="s">
        <v>61</v>
      </c>
      <c r="E444" s="4" t="s">
        <v>911</v>
      </c>
      <c r="F444" s="20">
        <v>44529</v>
      </c>
      <c r="G444" s="20">
        <v>44529</v>
      </c>
      <c r="H444" s="8" t="s">
        <v>912</v>
      </c>
      <c r="I444" s="4" t="s">
        <v>71</v>
      </c>
      <c r="J444" s="3">
        <v>45291</v>
      </c>
      <c r="K444" s="3">
        <v>45291</v>
      </c>
    </row>
    <row r="445" spans="1:11" s="6" customFormat="1" x14ac:dyDescent="0.35">
      <c r="A445" s="2">
        <v>2023</v>
      </c>
      <c r="B445" s="3">
        <v>45200</v>
      </c>
      <c r="C445" s="3">
        <v>45291</v>
      </c>
      <c r="D445" s="6" t="s">
        <v>61</v>
      </c>
      <c r="E445" s="4" t="s">
        <v>913</v>
      </c>
      <c r="F445" s="20">
        <v>44529</v>
      </c>
      <c r="G445" s="20">
        <v>44529</v>
      </c>
      <c r="H445" s="8" t="s">
        <v>914</v>
      </c>
      <c r="I445" s="4" t="s">
        <v>71</v>
      </c>
      <c r="J445" s="3">
        <v>45291</v>
      </c>
      <c r="K445" s="3">
        <v>45291</v>
      </c>
    </row>
    <row r="446" spans="1:11" s="6" customFormat="1" x14ac:dyDescent="0.35">
      <c r="A446" s="2">
        <v>2023</v>
      </c>
      <c r="B446" s="3">
        <v>45200</v>
      </c>
      <c r="C446" s="3">
        <v>45291</v>
      </c>
      <c r="D446" s="6" t="s">
        <v>61</v>
      </c>
      <c r="E446" s="4" t="s">
        <v>915</v>
      </c>
      <c r="F446" s="20">
        <v>44529</v>
      </c>
      <c r="G446" s="20">
        <v>44529</v>
      </c>
      <c r="H446" s="8" t="s">
        <v>916</v>
      </c>
      <c r="I446" s="4" t="s">
        <v>71</v>
      </c>
      <c r="J446" s="3">
        <v>45291</v>
      </c>
      <c r="K446" s="3">
        <v>45291</v>
      </c>
    </row>
    <row r="447" spans="1:11" s="6" customFormat="1" x14ac:dyDescent="0.35">
      <c r="A447" s="2">
        <v>2023</v>
      </c>
      <c r="B447" s="3">
        <v>45200</v>
      </c>
      <c r="C447" s="3">
        <v>45291</v>
      </c>
      <c r="D447" s="6" t="s">
        <v>61</v>
      </c>
      <c r="E447" s="4" t="s">
        <v>917</v>
      </c>
      <c r="F447" s="20">
        <v>44529</v>
      </c>
      <c r="G447" s="20">
        <v>44529</v>
      </c>
      <c r="H447" s="8" t="s">
        <v>918</v>
      </c>
      <c r="I447" s="4" t="s">
        <v>71</v>
      </c>
      <c r="J447" s="3">
        <v>45291</v>
      </c>
      <c r="K447" s="3">
        <v>45291</v>
      </c>
    </row>
    <row r="448" spans="1:11" s="6" customFormat="1" x14ac:dyDescent="0.35">
      <c r="A448" s="2">
        <v>2023</v>
      </c>
      <c r="B448" s="3">
        <v>45200</v>
      </c>
      <c r="C448" s="3">
        <v>45291</v>
      </c>
      <c r="D448" s="6" t="s">
        <v>61</v>
      </c>
      <c r="E448" s="4" t="s">
        <v>919</v>
      </c>
      <c r="F448" s="20">
        <v>44529</v>
      </c>
      <c r="G448" s="20">
        <v>44529</v>
      </c>
      <c r="H448" s="8" t="s">
        <v>920</v>
      </c>
      <c r="I448" s="4" t="s">
        <v>71</v>
      </c>
      <c r="J448" s="3">
        <v>45291</v>
      </c>
      <c r="K448" s="3">
        <v>45291</v>
      </c>
    </row>
    <row r="449" spans="1:11" s="6" customFormat="1" x14ac:dyDescent="0.35">
      <c r="A449" s="2">
        <v>2023</v>
      </c>
      <c r="B449" s="3">
        <v>45200</v>
      </c>
      <c r="C449" s="3">
        <v>45291</v>
      </c>
      <c r="D449" s="6" t="s">
        <v>61</v>
      </c>
      <c r="E449" s="4" t="s">
        <v>921</v>
      </c>
      <c r="F449" s="20">
        <v>44529</v>
      </c>
      <c r="G449" s="20">
        <v>44529</v>
      </c>
      <c r="H449" s="8" t="s">
        <v>922</v>
      </c>
      <c r="I449" s="4" t="s">
        <v>71</v>
      </c>
      <c r="J449" s="3">
        <v>45291</v>
      </c>
      <c r="K449" s="3">
        <v>45291</v>
      </c>
    </row>
    <row r="450" spans="1:11" s="6" customFormat="1" x14ac:dyDescent="0.35">
      <c r="A450" s="2">
        <v>2023</v>
      </c>
      <c r="B450" s="3">
        <v>45200</v>
      </c>
      <c r="C450" s="3">
        <v>45291</v>
      </c>
      <c r="D450" s="6" t="s">
        <v>61</v>
      </c>
      <c r="E450" s="4" t="s">
        <v>923</v>
      </c>
      <c r="F450" s="20">
        <v>44529</v>
      </c>
      <c r="G450" s="20">
        <v>44529</v>
      </c>
      <c r="H450" s="8" t="s">
        <v>924</v>
      </c>
      <c r="I450" s="4" t="s">
        <v>71</v>
      </c>
      <c r="J450" s="3">
        <v>45291</v>
      </c>
      <c r="K450" s="3">
        <v>45291</v>
      </c>
    </row>
    <row r="451" spans="1:11" s="6" customFormat="1" x14ac:dyDescent="0.35">
      <c r="A451" s="2">
        <v>2023</v>
      </c>
      <c r="B451" s="3">
        <v>45200</v>
      </c>
      <c r="C451" s="3">
        <v>45291</v>
      </c>
      <c r="D451" s="6" t="s">
        <v>68</v>
      </c>
      <c r="E451" s="4" t="s">
        <v>925</v>
      </c>
      <c r="F451" s="3">
        <v>43731</v>
      </c>
      <c r="G451" s="3">
        <v>43731</v>
      </c>
      <c r="H451" s="5" t="s">
        <v>926</v>
      </c>
      <c r="I451" s="4" t="s">
        <v>71</v>
      </c>
      <c r="J451" s="3">
        <v>45291</v>
      </c>
      <c r="K451" s="3">
        <v>45291</v>
      </c>
    </row>
    <row r="452" spans="1:11" s="6" customFormat="1" x14ac:dyDescent="0.35">
      <c r="A452" s="2">
        <v>2023</v>
      </c>
      <c r="B452" s="3">
        <v>45200</v>
      </c>
      <c r="C452" s="3">
        <v>45291</v>
      </c>
      <c r="D452" s="6" t="s">
        <v>68</v>
      </c>
      <c r="E452" s="6" t="s">
        <v>927</v>
      </c>
      <c r="F452" s="3">
        <v>40941</v>
      </c>
      <c r="G452" s="3">
        <v>40941</v>
      </c>
      <c r="H452" s="5" t="s">
        <v>928</v>
      </c>
      <c r="I452" s="4" t="s">
        <v>71</v>
      </c>
      <c r="J452" s="3">
        <v>45291</v>
      </c>
      <c r="K452" s="3">
        <v>45291</v>
      </c>
    </row>
    <row r="453" spans="1:11" s="6" customFormat="1" x14ac:dyDescent="0.35">
      <c r="A453" s="2">
        <v>2023</v>
      </c>
      <c r="B453" s="3">
        <v>45200</v>
      </c>
      <c r="C453" s="3">
        <v>45291</v>
      </c>
      <c r="D453" s="6" t="s">
        <v>68</v>
      </c>
      <c r="E453" s="4" t="s">
        <v>929</v>
      </c>
      <c r="F453" s="3">
        <v>41704</v>
      </c>
      <c r="G453" s="3">
        <v>42502</v>
      </c>
      <c r="H453" s="5" t="s">
        <v>930</v>
      </c>
      <c r="I453" s="4" t="s">
        <v>71</v>
      </c>
      <c r="J453" s="3">
        <v>45291</v>
      </c>
      <c r="K453" s="3">
        <v>45291</v>
      </c>
    </row>
    <row r="454" spans="1:11" s="6" customFormat="1" x14ac:dyDescent="0.35">
      <c r="A454" s="2">
        <v>2023</v>
      </c>
      <c r="B454" s="3">
        <v>45200</v>
      </c>
      <c r="C454" s="3">
        <v>45291</v>
      </c>
      <c r="D454" s="6" t="s">
        <v>68</v>
      </c>
      <c r="E454" s="23" t="s">
        <v>931</v>
      </c>
      <c r="F454" s="3">
        <v>41864</v>
      </c>
      <c r="G454" s="3">
        <v>42671</v>
      </c>
      <c r="H454" s="5" t="s">
        <v>932</v>
      </c>
      <c r="I454" s="4" t="s">
        <v>71</v>
      </c>
      <c r="J454" s="3">
        <v>45291</v>
      </c>
      <c r="K454" s="3">
        <v>45291</v>
      </c>
    </row>
    <row r="455" spans="1:11" s="6" customFormat="1" x14ac:dyDescent="0.35">
      <c r="A455" s="2">
        <v>2023</v>
      </c>
      <c r="B455" s="3">
        <v>45200</v>
      </c>
      <c r="C455" s="3">
        <v>45291</v>
      </c>
      <c r="D455" s="6" t="s">
        <v>68</v>
      </c>
      <c r="E455" s="4" t="s">
        <v>933</v>
      </c>
      <c r="F455" s="3">
        <v>42597</v>
      </c>
      <c r="G455" s="3">
        <v>42597</v>
      </c>
      <c r="H455" s="5" t="s">
        <v>934</v>
      </c>
      <c r="I455" s="4" t="s">
        <v>71</v>
      </c>
      <c r="J455" s="3">
        <v>45291</v>
      </c>
      <c r="K455" s="3">
        <v>45291</v>
      </c>
    </row>
    <row r="456" spans="1:11" s="6" customFormat="1" x14ac:dyDescent="0.35">
      <c r="A456" s="2">
        <v>2023</v>
      </c>
      <c r="B456" s="3">
        <v>45200</v>
      </c>
      <c r="C456" s="3">
        <v>45291</v>
      </c>
      <c r="D456" s="6" t="s">
        <v>68</v>
      </c>
      <c r="E456" s="4" t="s">
        <v>935</v>
      </c>
      <c r="F456" s="3">
        <v>42670</v>
      </c>
      <c r="G456" s="3">
        <v>42670</v>
      </c>
      <c r="H456" s="5" t="s">
        <v>936</v>
      </c>
      <c r="I456" s="4" t="s">
        <v>71</v>
      </c>
      <c r="J456" s="3">
        <v>45291</v>
      </c>
      <c r="K456" s="3">
        <v>45291</v>
      </c>
    </row>
    <row r="457" spans="1:11" s="6" customFormat="1" x14ac:dyDescent="0.35">
      <c r="A457" s="2">
        <v>2023</v>
      </c>
      <c r="B457" s="3">
        <v>45200</v>
      </c>
      <c r="C457" s="3">
        <v>45291</v>
      </c>
      <c r="D457" s="6" t="s">
        <v>68</v>
      </c>
      <c r="E457" s="4" t="s">
        <v>937</v>
      </c>
      <c r="F457" s="3" t="s">
        <v>938</v>
      </c>
      <c r="G457" s="3">
        <v>42807</v>
      </c>
      <c r="H457" s="5" t="s">
        <v>939</v>
      </c>
      <c r="I457" s="4" t="s">
        <v>71</v>
      </c>
      <c r="J457" s="3">
        <v>45291</v>
      </c>
      <c r="K457" s="3">
        <v>45291</v>
      </c>
    </row>
    <row r="458" spans="1:11" s="6" customFormat="1" x14ac:dyDescent="0.35">
      <c r="A458" s="2">
        <v>2023</v>
      </c>
      <c r="B458" s="3">
        <v>45200</v>
      </c>
      <c r="C458" s="3">
        <v>45291</v>
      </c>
      <c r="D458" s="6" t="s">
        <v>68</v>
      </c>
      <c r="E458" s="4" t="s">
        <v>940</v>
      </c>
      <c r="F458" s="3">
        <v>42898</v>
      </c>
      <c r="G458" s="3">
        <v>42898</v>
      </c>
      <c r="H458" s="5" t="s">
        <v>941</v>
      </c>
      <c r="I458" s="4" t="s">
        <v>71</v>
      </c>
      <c r="J458" s="3">
        <v>45291</v>
      </c>
      <c r="K458" s="3">
        <v>45291</v>
      </c>
    </row>
    <row r="459" spans="1:11" s="6" customFormat="1" x14ac:dyDescent="0.35">
      <c r="A459" s="2">
        <v>2023</v>
      </c>
      <c r="B459" s="3">
        <v>45200</v>
      </c>
      <c r="C459" s="3">
        <v>45291</v>
      </c>
      <c r="D459" s="6" t="s">
        <v>68</v>
      </c>
      <c r="E459" s="4" t="s">
        <v>942</v>
      </c>
      <c r="F459" s="3">
        <v>42983</v>
      </c>
      <c r="G459" s="3">
        <v>42983</v>
      </c>
      <c r="H459" s="5" t="s">
        <v>943</v>
      </c>
      <c r="I459" s="4" t="s">
        <v>71</v>
      </c>
      <c r="J459" s="3">
        <v>45291</v>
      </c>
      <c r="K459" s="3">
        <v>45291</v>
      </c>
    </row>
    <row r="460" spans="1:11" s="6" customFormat="1" x14ac:dyDescent="0.35">
      <c r="A460" s="2">
        <v>2023</v>
      </c>
      <c r="B460" s="3">
        <v>45200</v>
      </c>
      <c r="C460" s="3">
        <v>45291</v>
      </c>
      <c r="D460" s="6" t="s">
        <v>68</v>
      </c>
      <c r="E460" s="4" t="s">
        <v>944</v>
      </c>
      <c r="F460" s="3">
        <v>42983</v>
      </c>
      <c r="G460" s="3">
        <v>42983</v>
      </c>
      <c r="H460" s="5" t="s">
        <v>945</v>
      </c>
      <c r="I460" s="4" t="s">
        <v>71</v>
      </c>
      <c r="J460" s="3">
        <v>45291</v>
      </c>
      <c r="K460" s="3">
        <v>45291</v>
      </c>
    </row>
    <row r="461" spans="1:11" s="6" customFormat="1" x14ac:dyDescent="0.35">
      <c r="A461" s="2">
        <v>2023</v>
      </c>
      <c r="B461" s="3">
        <v>45200</v>
      </c>
      <c r="C461" s="3">
        <v>45291</v>
      </c>
      <c r="D461" s="6" t="s">
        <v>68</v>
      </c>
      <c r="E461" s="4" t="s">
        <v>946</v>
      </c>
      <c r="F461" s="3">
        <v>43053</v>
      </c>
      <c r="G461" s="3">
        <v>43053</v>
      </c>
      <c r="H461" s="5" t="s">
        <v>947</v>
      </c>
      <c r="I461" s="4" t="s">
        <v>71</v>
      </c>
      <c r="J461" s="3">
        <v>45291</v>
      </c>
      <c r="K461" s="3">
        <v>45291</v>
      </c>
    </row>
    <row r="462" spans="1:11" s="6" customFormat="1" x14ac:dyDescent="0.35">
      <c r="A462" s="2">
        <v>2023</v>
      </c>
      <c r="B462" s="3">
        <v>45200</v>
      </c>
      <c r="C462" s="3">
        <v>45291</v>
      </c>
      <c r="D462" s="6" t="s">
        <v>68</v>
      </c>
      <c r="E462" s="4" t="s">
        <v>948</v>
      </c>
      <c r="F462" s="3">
        <v>43053</v>
      </c>
      <c r="G462" s="3">
        <v>43053</v>
      </c>
      <c r="H462" s="5" t="s">
        <v>947</v>
      </c>
      <c r="I462" s="4" t="s">
        <v>71</v>
      </c>
      <c r="J462" s="3">
        <v>45291</v>
      </c>
      <c r="K462" s="3">
        <v>45291</v>
      </c>
    </row>
    <row r="463" spans="1:11" s="6" customFormat="1" x14ac:dyDescent="0.35">
      <c r="A463" s="2">
        <v>2023</v>
      </c>
      <c r="B463" s="3">
        <v>45200</v>
      </c>
      <c r="C463" s="3">
        <v>45291</v>
      </c>
      <c r="D463" s="6" t="s">
        <v>68</v>
      </c>
      <c r="E463" s="4" t="s">
        <v>949</v>
      </c>
      <c r="F463" s="3">
        <v>43153</v>
      </c>
      <c r="G463" s="3">
        <v>43153</v>
      </c>
      <c r="H463" s="5" t="s">
        <v>950</v>
      </c>
      <c r="I463" s="4" t="s">
        <v>71</v>
      </c>
      <c r="J463" s="3">
        <v>45291</v>
      </c>
      <c r="K463" s="3">
        <v>45291</v>
      </c>
    </row>
    <row r="464" spans="1:11" s="6" customFormat="1" x14ac:dyDescent="0.35">
      <c r="A464" s="2">
        <v>2023</v>
      </c>
      <c r="B464" s="3">
        <v>45200</v>
      </c>
      <c r="C464" s="3">
        <v>45291</v>
      </c>
      <c r="D464" s="6" t="s">
        <v>68</v>
      </c>
      <c r="E464" s="4" t="s">
        <v>951</v>
      </c>
      <c r="F464" s="3" t="s">
        <v>952</v>
      </c>
      <c r="G464" s="3">
        <v>43168</v>
      </c>
      <c r="H464" s="5" t="s">
        <v>953</v>
      </c>
      <c r="I464" s="4" t="s">
        <v>71</v>
      </c>
      <c r="J464" s="3">
        <v>45291</v>
      </c>
      <c r="K464" s="3">
        <v>45291</v>
      </c>
    </row>
    <row r="465" spans="1:11" s="6" customFormat="1" x14ac:dyDescent="0.35">
      <c r="A465" s="2">
        <v>2023</v>
      </c>
      <c r="B465" s="3">
        <v>45200</v>
      </c>
      <c r="C465" s="3">
        <v>45291</v>
      </c>
      <c r="D465" s="6" t="s">
        <v>68</v>
      </c>
      <c r="E465" s="4" t="s">
        <v>954</v>
      </c>
      <c r="F465" s="3">
        <v>43174</v>
      </c>
      <c r="G465" s="3">
        <v>43174</v>
      </c>
      <c r="H465" s="5" t="s">
        <v>955</v>
      </c>
      <c r="I465" s="4" t="s">
        <v>71</v>
      </c>
      <c r="J465" s="3">
        <v>45291</v>
      </c>
      <c r="K465" s="3">
        <v>45291</v>
      </c>
    </row>
    <row r="466" spans="1:11" s="6" customFormat="1" x14ac:dyDescent="0.35">
      <c r="A466" s="2">
        <v>2023</v>
      </c>
      <c r="B466" s="3">
        <v>45200</v>
      </c>
      <c r="C466" s="3">
        <v>45291</v>
      </c>
      <c r="D466" s="6" t="s">
        <v>68</v>
      </c>
      <c r="E466" s="4" t="s">
        <v>956</v>
      </c>
      <c r="F466" s="3">
        <v>43175</v>
      </c>
      <c r="G466" s="3">
        <v>43175</v>
      </c>
      <c r="H466" s="5" t="s">
        <v>957</v>
      </c>
      <c r="I466" s="4" t="s">
        <v>71</v>
      </c>
      <c r="J466" s="3">
        <v>45291</v>
      </c>
      <c r="K466" s="3">
        <v>45291</v>
      </c>
    </row>
    <row r="467" spans="1:11" s="6" customFormat="1" x14ac:dyDescent="0.35">
      <c r="A467" s="2">
        <v>2023</v>
      </c>
      <c r="B467" s="3">
        <v>45200</v>
      </c>
      <c r="C467" s="3">
        <v>45291</v>
      </c>
      <c r="D467" s="6" t="s">
        <v>68</v>
      </c>
      <c r="E467" s="4" t="s">
        <v>958</v>
      </c>
      <c r="F467" s="3">
        <v>43186</v>
      </c>
      <c r="G467" s="3">
        <v>43186</v>
      </c>
      <c r="H467" s="5" t="s">
        <v>959</v>
      </c>
      <c r="I467" s="4" t="s">
        <v>71</v>
      </c>
      <c r="J467" s="3">
        <v>45291</v>
      </c>
      <c r="K467" s="3">
        <v>45291</v>
      </c>
    </row>
    <row r="468" spans="1:11" s="6" customFormat="1" x14ac:dyDescent="0.35">
      <c r="A468" s="2">
        <v>2023</v>
      </c>
      <c r="B468" s="3">
        <v>45200</v>
      </c>
      <c r="C468" s="3">
        <v>45291</v>
      </c>
      <c r="D468" s="6" t="s">
        <v>68</v>
      </c>
      <c r="E468" s="4" t="s">
        <v>960</v>
      </c>
      <c r="F468" s="3">
        <v>43203</v>
      </c>
      <c r="G468" s="3">
        <v>43204</v>
      </c>
      <c r="H468" s="5" t="s">
        <v>961</v>
      </c>
      <c r="I468" s="4" t="s">
        <v>71</v>
      </c>
      <c r="J468" s="3">
        <v>45291</v>
      </c>
      <c r="K468" s="3">
        <v>45291</v>
      </c>
    </row>
    <row r="469" spans="1:11" s="6" customFormat="1" x14ac:dyDescent="0.35">
      <c r="A469" s="2">
        <v>2023</v>
      </c>
      <c r="B469" s="3">
        <v>45200</v>
      </c>
      <c r="C469" s="3">
        <v>45291</v>
      </c>
      <c r="D469" s="6" t="s">
        <v>68</v>
      </c>
      <c r="E469" s="4" t="s">
        <v>962</v>
      </c>
      <c r="F469" s="3">
        <v>43207</v>
      </c>
      <c r="G469" s="3">
        <v>43207</v>
      </c>
      <c r="H469" s="5" t="s">
        <v>963</v>
      </c>
      <c r="I469" s="4" t="s">
        <v>71</v>
      </c>
      <c r="J469" s="3">
        <v>45291</v>
      </c>
      <c r="K469" s="3">
        <v>45291</v>
      </c>
    </row>
    <row r="470" spans="1:11" s="6" customFormat="1" x14ac:dyDescent="0.35">
      <c r="A470" s="2">
        <v>2023</v>
      </c>
      <c r="B470" s="3">
        <v>45200</v>
      </c>
      <c r="C470" s="3">
        <v>45291</v>
      </c>
      <c r="D470" s="6" t="s">
        <v>68</v>
      </c>
      <c r="E470" s="4" t="s">
        <v>964</v>
      </c>
      <c r="F470" s="3">
        <v>43209</v>
      </c>
      <c r="G470" s="3">
        <v>43209</v>
      </c>
      <c r="H470" s="5" t="s">
        <v>965</v>
      </c>
      <c r="I470" s="4" t="s">
        <v>71</v>
      </c>
      <c r="J470" s="3">
        <v>45291</v>
      </c>
      <c r="K470" s="3">
        <v>45291</v>
      </c>
    </row>
    <row r="471" spans="1:11" s="6" customFormat="1" x14ac:dyDescent="0.35">
      <c r="A471" s="2">
        <v>2023</v>
      </c>
      <c r="B471" s="3">
        <v>45200</v>
      </c>
      <c r="C471" s="3">
        <v>45291</v>
      </c>
      <c r="D471" s="6" t="s">
        <v>68</v>
      </c>
      <c r="E471" s="4" t="s">
        <v>966</v>
      </c>
      <c r="F471" s="3">
        <v>43216</v>
      </c>
      <c r="G471" s="3">
        <v>43216</v>
      </c>
      <c r="H471" s="5" t="s">
        <v>967</v>
      </c>
      <c r="I471" s="4" t="s">
        <v>71</v>
      </c>
      <c r="J471" s="3">
        <v>45291</v>
      </c>
      <c r="K471" s="3">
        <v>45291</v>
      </c>
    </row>
    <row r="472" spans="1:11" s="6" customFormat="1" x14ac:dyDescent="0.35">
      <c r="A472" s="2">
        <v>2023</v>
      </c>
      <c r="B472" s="3">
        <v>45200</v>
      </c>
      <c r="C472" s="3">
        <v>45291</v>
      </c>
      <c r="D472" s="6" t="s">
        <v>68</v>
      </c>
      <c r="E472" s="4" t="s">
        <v>968</v>
      </c>
      <c r="F472" s="3">
        <v>43252</v>
      </c>
      <c r="G472" s="3">
        <v>43252</v>
      </c>
      <c r="H472" s="5" t="s">
        <v>969</v>
      </c>
      <c r="I472" s="4" t="s">
        <v>71</v>
      </c>
      <c r="J472" s="3">
        <v>45291</v>
      </c>
      <c r="K472" s="3">
        <v>45291</v>
      </c>
    </row>
    <row r="473" spans="1:11" s="6" customFormat="1" x14ac:dyDescent="0.35">
      <c r="A473" s="2">
        <v>2023</v>
      </c>
      <c r="B473" s="3">
        <v>45200</v>
      </c>
      <c r="C473" s="3">
        <v>45291</v>
      </c>
      <c r="D473" s="6" t="s">
        <v>68</v>
      </c>
      <c r="E473" s="6" t="s">
        <v>970</v>
      </c>
      <c r="F473" s="3">
        <v>43384</v>
      </c>
      <c r="G473" s="3">
        <v>43384</v>
      </c>
      <c r="H473" s="5" t="s">
        <v>971</v>
      </c>
      <c r="I473" s="4" t="s">
        <v>71</v>
      </c>
      <c r="J473" s="3">
        <v>45291</v>
      </c>
      <c r="K473" s="3">
        <v>45291</v>
      </c>
    </row>
    <row r="474" spans="1:11" s="6" customFormat="1" x14ac:dyDescent="0.35">
      <c r="A474" s="2">
        <v>2023</v>
      </c>
      <c r="B474" s="3">
        <v>45200</v>
      </c>
      <c r="C474" s="3">
        <v>45291</v>
      </c>
      <c r="D474" s="6" t="s">
        <v>68</v>
      </c>
      <c r="E474" s="4" t="s">
        <v>972</v>
      </c>
      <c r="F474" s="3">
        <v>43390</v>
      </c>
      <c r="G474" s="3">
        <v>43421</v>
      </c>
      <c r="H474" s="5" t="s">
        <v>973</v>
      </c>
      <c r="I474" s="4" t="s">
        <v>71</v>
      </c>
      <c r="J474" s="3">
        <v>45291</v>
      </c>
      <c r="K474" s="3">
        <v>45291</v>
      </c>
    </row>
    <row r="475" spans="1:11" s="6" customFormat="1" x14ac:dyDescent="0.35">
      <c r="A475" s="2">
        <v>2023</v>
      </c>
      <c r="B475" s="3">
        <v>45200</v>
      </c>
      <c r="C475" s="3">
        <v>45291</v>
      </c>
      <c r="D475" s="6" t="s">
        <v>68</v>
      </c>
      <c r="E475" s="6" t="s">
        <v>974</v>
      </c>
      <c r="F475" s="3">
        <v>43390</v>
      </c>
      <c r="G475" s="3">
        <v>43390</v>
      </c>
      <c r="H475" s="5" t="s">
        <v>975</v>
      </c>
      <c r="I475" s="4" t="s">
        <v>71</v>
      </c>
      <c r="J475" s="3">
        <v>45291</v>
      </c>
      <c r="K475" s="3">
        <v>45291</v>
      </c>
    </row>
    <row r="476" spans="1:11" s="6" customFormat="1" x14ac:dyDescent="0.35">
      <c r="A476" s="2">
        <v>2023</v>
      </c>
      <c r="B476" s="3">
        <v>45200</v>
      </c>
      <c r="C476" s="3">
        <v>45291</v>
      </c>
      <c r="D476" s="6" t="s">
        <v>68</v>
      </c>
      <c r="E476" s="6" t="s">
        <v>976</v>
      </c>
      <c r="F476" s="3">
        <v>43399</v>
      </c>
      <c r="G476" s="3">
        <v>43399</v>
      </c>
      <c r="H476" s="5" t="s">
        <v>977</v>
      </c>
      <c r="I476" s="4" t="s">
        <v>71</v>
      </c>
      <c r="J476" s="3">
        <v>45291</v>
      </c>
      <c r="K476" s="3">
        <v>45291</v>
      </c>
    </row>
    <row r="477" spans="1:11" s="6" customFormat="1" x14ac:dyDescent="0.35">
      <c r="A477" s="2">
        <v>2023</v>
      </c>
      <c r="B477" s="3">
        <v>45200</v>
      </c>
      <c r="C477" s="3">
        <v>45291</v>
      </c>
      <c r="D477" s="6" t="s">
        <v>68</v>
      </c>
      <c r="E477" s="4" t="s">
        <v>978</v>
      </c>
      <c r="F477" s="3">
        <v>43416</v>
      </c>
      <c r="G477" s="3">
        <v>43416</v>
      </c>
      <c r="H477" s="5" t="s">
        <v>979</v>
      </c>
      <c r="I477" s="4" t="s">
        <v>71</v>
      </c>
      <c r="J477" s="3">
        <v>45291</v>
      </c>
      <c r="K477" s="3">
        <v>45291</v>
      </c>
    </row>
    <row r="478" spans="1:11" s="6" customFormat="1" x14ac:dyDescent="0.35">
      <c r="A478" s="2">
        <v>2023</v>
      </c>
      <c r="B478" s="3">
        <v>45200</v>
      </c>
      <c r="C478" s="3">
        <v>45291</v>
      </c>
      <c r="D478" s="6" t="s">
        <v>68</v>
      </c>
      <c r="E478" s="4" t="s">
        <v>980</v>
      </c>
      <c r="F478" s="3">
        <v>43438</v>
      </c>
      <c r="G478" s="3">
        <v>43438</v>
      </c>
      <c r="H478" s="5" t="s">
        <v>981</v>
      </c>
      <c r="I478" s="4" t="s">
        <v>71</v>
      </c>
      <c r="J478" s="3">
        <v>45291</v>
      </c>
      <c r="K478" s="3">
        <v>45291</v>
      </c>
    </row>
    <row r="479" spans="1:11" s="6" customFormat="1" x14ac:dyDescent="0.35">
      <c r="A479" s="2">
        <v>2023</v>
      </c>
      <c r="B479" s="3">
        <v>45200</v>
      </c>
      <c r="C479" s="3">
        <v>45291</v>
      </c>
      <c r="D479" s="6" t="s">
        <v>68</v>
      </c>
      <c r="E479" s="4" t="s">
        <v>982</v>
      </c>
      <c r="F479" s="3">
        <v>43458</v>
      </c>
      <c r="G479" s="3">
        <v>43458</v>
      </c>
      <c r="H479" s="5" t="s">
        <v>983</v>
      </c>
      <c r="I479" s="4" t="s">
        <v>71</v>
      </c>
      <c r="J479" s="3">
        <v>45291</v>
      </c>
      <c r="K479" s="3">
        <v>45291</v>
      </c>
    </row>
    <row r="480" spans="1:11" s="6" customFormat="1" x14ac:dyDescent="0.35">
      <c r="A480" s="2">
        <v>2023</v>
      </c>
      <c r="B480" s="3">
        <v>45200</v>
      </c>
      <c r="C480" s="3">
        <v>45291</v>
      </c>
      <c r="D480" s="6" t="s">
        <v>68</v>
      </c>
      <c r="E480" s="6" t="s">
        <v>984</v>
      </c>
      <c r="F480" s="3">
        <v>43465</v>
      </c>
      <c r="G480" s="3">
        <v>43465</v>
      </c>
      <c r="H480" s="5" t="s">
        <v>985</v>
      </c>
      <c r="I480" s="4" t="s">
        <v>71</v>
      </c>
      <c r="J480" s="3">
        <v>45291</v>
      </c>
      <c r="K480" s="3">
        <v>45291</v>
      </c>
    </row>
    <row r="481" spans="1:11" s="6" customFormat="1" x14ac:dyDescent="0.35">
      <c r="A481" s="2">
        <v>2023</v>
      </c>
      <c r="B481" s="3">
        <v>45200</v>
      </c>
      <c r="C481" s="3">
        <v>45291</v>
      </c>
      <c r="D481" s="6" t="s">
        <v>68</v>
      </c>
      <c r="E481" s="6" t="s">
        <v>986</v>
      </c>
      <c r="F481" s="3">
        <v>43524</v>
      </c>
      <c r="G481" s="3">
        <v>43524</v>
      </c>
      <c r="H481" s="5" t="s">
        <v>987</v>
      </c>
      <c r="I481" s="4" t="s">
        <v>71</v>
      </c>
      <c r="J481" s="3">
        <v>45291</v>
      </c>
      <c r="K481" s="3">
        <v>45291</v>
      </c>
    </row>
    <row r="482" spans="1:11" s="6" customFormat="1" x14ac:dyDescent="0.35">
      <c r="A482" s="2">
        <v>2023</v>
      </c>
      <c r="B482" s="3">
        <v>45200</v>
      </c>
      <c r="C482" s="3">
        <v>45291</v>
      </c>
      <c r="D482" s="6" t="s">
        <v>68</v>
      </c>
      <c r="E482" s="6" t="s">
        <v>988</v>
      </c>
      <c r="F482" s="3">
        <v>43529</v>
      </c>
      <c r="G482" s="3">
        <v>43529</v>
      </c>
      <c r="H482" s="5" t="s">
        <v>989</v>
      </c>
      <c r="I482" s="4" t="s">
        <v>71</v>
      </c>
      <c r="J482" s="3">
        <v>45291</v>
      </c>
      <c r="K482" s="3">
        <v>45291</v>
      </c>
    </row>
    <row r="483" spans="1:11" s="6" customFormat="1" x14ac:dyDescent="0.35">
      <c r="A483" s="2">
        <v>2023</v>
      </c>
      <c r="B483" s="3">
        <v>45200</v>
      </c>
      <c r="C483" s="3">
        <v>45291</v>
      </c>
      <c r="D483" s="6" t="s">
        <v>68</v>
      </c>
      <c r="E483" s="6" t="s">
        <v>990</v>
      </c>
      <c r="F483" s="3">
        <v>43537</v>
      </c>
      <c r="G483" s="3">
        <v>43537</v>
      </c>
      <c r="H483" s="5" t="s">
        <v>991</v>
      </c>
      <c r="I483" s="4" t="s">
        <v>71</v>
      </c>
      <c r="J483" s="3">
        <v>45291</v>
      </c>
      <c r="K483" s="3">
        <v>45291</v>
      </c>
    </row>
    <row r="484" spans="1:11" s="6" customFormat="1" x14ac:dyDescent="0.35">
      <c r="A484" s="2">
        <v>2023</v>
      </c>
      <c r="B484" s="3">
        <v>45200</v>
      </c>
      <c r="C484" s="3">
        <v>45291</v>
      </c>
      <c r="D484" s="6" t="s">
        <v>68</v>
      </c>
      <c r="E484" s="6" t="s">
        <v>992</v>
      </c>
      <c r="F484" s="3">
        <v>43557</v>
      </c>
      <c r="G484" s="3">
        <v>43557</v>
      </c>
      <c r="H484" s="5" t="s">
        <v>993</v>
      </c>
      <c r="I484" s="4" t="s">
        <v>71</v>
      </c>
      <c r="J484" s="3">
        <v>45291</v>
      </c>
      <c r="K484" s="3">
        <v>45291</v>
      </c>
    </row>
    <row r="485" spans="1:11" s="6" customFormat="1" x14ac:dyDescent="0.35">
      <c r="A485" s="2">
        <v>2023</v>
      </c>
      <c r="B485" s="3">
        <v>45200</v>
      </c>
      <c r="C485" s="3">
        <v>45291</v>
      </c>
      <c r="D485" s="6" t="s">
        <v>68</v>
      </c>
      <c r="E485" s="4" t="s">
        <v>994</v>
      </c>
      <c r="F485" s="3">
        <v>43585</v>
      </c>
      <c r="G485" s="3">
        <v>43585</v>
      </c>
      <c r="H485" s="5" t="s">
        <v>995</v>
      </c>
      <c r="I485" s="4" t="s">
        <v>71</v>
      </c>
      <c r="J485" s="3">
        <v>45291</v>
      </c>
      <c r="K485" s="3">
        <v>45291</v>
      </c>
    </row>
    <row r="486" spans="1:11" s="6" customFormat="1" x14ac:dyDescent="0.35">
      <c r="A486" s="2">
        <v>2023</v>
      </c>
      <c r="B486" s="3">
        <v>45200</v>
      </c>
      <c r="C486" s="3">
        <v>45291</v>
      </c>
      <c r="D486" s="6" t="s">
        <v>68</v>
      </c>
      <c r="E486" s="4" t="s">
        <v>996</v>
      </c>
      <c r="F486" s="3">
        <v>43593</v>
      </c>
      <c r="G486" s="3">
        <v>43593</v>
      </c>
      <c r="H486" s="5" t="s">
        <v>997</v>
      </c>
      <c r="I486" s="4" t="s">
        <v>71</v>
      </c>
      <c r="J486" s="3">
        <v>45291</v>
      </c>
      <c r="K486" s="3">
        <v>45291</v>
      </c>
    </row>
    <row r="487" spans="1:11" s="6" customFormat="1" x14ac:dyDescent="0.35">
      <c r="A487" s="2">
        <v>2023</v>
      </c>
      <c r="B487" s="3">
        <v>45200</v>
      </c>
      <c r="C487" s="3">
        <v>45291</v>
      </c>
      <c r="D487" s="6" t="s">
        <v>68</v>
      </c>
      <c r="E487" s="4" t="s">
        <v>998</v>
      </c>
      <c r="F487" s="3">
        <v>43602</v>
      </c>
      <c r="G487" s="3">
        <v>43602</v>
      </c>
      <c r="H487" s="5" t="s">
        <v>999</v>
      </c>
      <c r="I487" s="4" t="s">
        <v>71</v>
      </c>
      <c r="J487" s="3">
        <v>45291</v>
      </c>
      <c r="K487" s="3">
        <v>45291</v>
      </c>
    </row>
    <row r="488" spans="1:11" s="6" customFormat="1" x14ac:dyDescent="0.35">
      <c r="A488" s="2">
        <v>2023</v>
      </c>
      <c r="B488" s="3">
        <v>45200</v>
      </c>
      <c r="C488" s="3">
        <v>45291</v>
      </c>
      <c r="D488" s="6" t="s">
        <v>68</v>
      </c>
      <c r="E488" s="4" t="s">
        <v>1000</v>
      </c>
      <c r="F488" s="3">
        <v>43650</v>
      </c>
      <c r="G488" s="3">
        <v>43650</v>
      </c>
      <c r="H488" s="5" t="s">
        <v>1001</v>
      </c>
      <c r="I488" s="4" t="s">
        <v>71</v>
      </c>
      <c r="J488" s="3">
        <v>45291</v>
      </c>
      <c r="K488" s="3">
        <v>45291</v>
      </c>
    </row>
    <row r="489" spans="1:11" s="6" customFormat="1" x14ac:dyDescent="0.35">
      <c r="A489" s="2">
        <v>2023</v>
      </c>
      <c r="B489" s="3">
        <v>45200</v>
      </c>
      <c r="C489" s="3">
        <v>45291</v>
      </c>
      <c r="D489" s="6" t="s">
        <v>68</v>
      </c>
      <c r="E489" s="4" t="s">
        <v>1002</v>
      </c>
      <c r="F489" s="3">
        <v>43655</v>
      </c>
      <c r="G489" s="3">
        <v>43655</v>
      </c>
      <c r="H489" s="5" t="s">
        <v>1003</v>
      </c>
      <c r="I489" s="4" t="s">
        <v>71</v>
      </c>
      <c r="J489" s="3">
        <v>45291</v>
      </c>
      <c r="K489" s="3">
        <v>45291</v>
      </c>
    </row>
    <row r="490" spans="1:11" s="6" customFormat="1" x14ac:dyDescent="0.35">
      <c r="A490" s="2">
        <v>2023</v>
      </c>
      <c r="B490" s="3">
        <v>45200</v>
      </c>
      <c r="C490" s="3">
        <v>45291</v>
      </c>
      <c r="D490" s="6" t="s">
        <v>68</v>
      </c>
      <c r="E490" s="4" t="s">
        <v>1004</v>
      </c>
      <c r="F490" s="3">
        <v>43655</v>
      </c>
      <c r="G490" s="3">
        <v>43655</v>
      </c>
      <c r="H490" s="5" t="s">
        <v>1005</v>
      </c>
      <c r="I490" s="4" t="s">
        <v>71</v>
      </c>
      <c r="J490" s="3">
        <v>45291</v>
      </c>
      <c r="K490" s="3">
        <v>45291</v>
      </c>
    </row>
    <row r="491" spans="1:11" s="6" customFormat="1" x14ac:dyDescent="0.35">
      <c r="A491" s="2">
        <v>2023</v>
      </c>
      <c r="B491" s="3">
        <v>45200</v>
      </c>
      <c r="C491" s="3">
        <v>45291</v>
      </c>
      <c r="D491" s="6" t="s">
        <v>68</v>
      </c>
      <c r="E491" s="6" t="s">
        <v>1006</v>
      </c>
      <c r="F491" s="3">
        <v>43655</v>
      </c>
      <c r="G491" s="3">
        <v>43655</v>
      </c>
      <c r="H491" s="5" t="s">
        <v>1007</v>
      </c>
      <c r="I491" s="4" t="s">
        <v>71</v>
      </c>
      <c r="J491" s="3">
        <v>45291</v>
      </c>
      <c r="K491" s="3">
        <v>45291</v>
      </c>
    </row>
    <row r="492" spans="1:11" s="6" customFormat="1" x14ac:dyDescent="0.35">
      <c r="A492" s="2">
        <v>2023</v>
      </c>
      <c r="B492" s="3">
        <v>45200</v>
      </c>
      <c r="C492" s="3">
        <v>45291</v>
      </c>
      <c r="D492" s="6" t="s">
        <v>68</v>
      </c>
      <c r="E492" s="4" t="s">
        <v>1008</v>
      </c>
      <c r="F492" s="3">
        <v>43690</v>
      </c>
      <c r="G492" s="3">
        <v>43690</v>
      </c>
      <c r="H492" s="5" t="s">
        <v>1009</v>
      </c>
      <c r="I492" s="4" t="s">
        <v>71</v>
      </c>
      <c r="J492" s="3">
        <v>45291</v>
      </c>
      <c r="K492" s="3">
        <v>45291</v>
      </c>
    </row>
    <row r="493" spans="1:11" s="6" customFormat="1" x14ac:dyDescent="0.35">
      <c r="A493" s="2">
        <v>2023</v>
      </c>
      <c r="B493" s="3">
        <v>45200</v>
      </c>
      <c r="C493" s="3">
        <v>45291</v>
      </c>
      <c r="D493" s="6" t="s">
        <v>68</v>
      </c>
      <c r="E493" s="4" t="s">
        <v>1010</v>
      </c>
      <c r="F493" s="3">
        <v>43725</v>
      </c>
      <c r="G493" s="3">
        <v>43725</v>
      </c>
      <c r="H493" s="5" t="s">
        <v>1011</v>
      </c>
      <c r="I493" s="4" t="s">
        <v>71</v>
      </c>
      <c r="J493" s="3">
        <v>45291</v>
      </c>
      <c r="K493" s="3">
        <v>45291</v>
      </c>
    </row>
    <row r="494" spans="1:11" s="6" customFormat="1" x14ac:dyDescent="0.35">
      <c r="A494" s="2">
        <v>2023</v>
      </c>
      <c r="B494" s="3">
        <v>45200</v>
      </c>
      <c r="C494" s="3">
        <v>45291</v>
      </c>
      <c r="D494" s="6" t="s">
        <v>68</v>
      </c>
      <c r="E494" s="4" t="s">
        <v>1012</v>
      </c>
      <c r="F494" s="3">
        <v>43742</v>
      </c>
      <c r="G494" s="3">
        <v>43742</v>
      </c>
      <c r="H494" s="5" t="s">
        <v>1013</v>
      </c>
      <c r="I494" s="4" t="s">
        <v>71</v>
      </c>
      <c r="J494" s="3">
        <v>45291</v>
      </c>
      <c r="K494" s="3">
        <v>45291</v>
      </c>
    </row>
    <row r="495" spans="1:11" s="6" customFormat="1" x14ac:dyDescent="0.35">
      <c r="A495" s="2">
        <v>2023</v>
      </c>
      <c r="B495" s="3">
        <v>45200</v>
      </c>
      <c r="C495" s="3">
        <v>45291</v>
      </c>
      <c r="D495" s="6" t="s">
        <v>68</v>
      </c>
      <c r="E495" s="4" t="s">
        <v>1014</v>
      </c>
      <c r="F495" s="3">
        <v>43742</v>
      </c>
      <c r="G495" s="3">
        <v>43742</v>
      </c>
      <c r="H495" s="5" t="s">
        <v>1015</v>
      </c>
      <c r="I495" s="4" t="s">
        <v>71</v>
      </c>
      <c r="J495" s="3">
        <v>45291</v>
      </c>
      <c r="K495" s="3">
        <v>45291</v>
      </c>
    </row>
    <row r="496" spans="1:11" s="6" customFormat="1" x14ac:dyDescent="0.35">
      <c r="A496" s="2">
        <v>2023</v>
      </c>
      <c r="B496" s="3">
        <v>45200</v>
      </c>
      <c r="C496" s="3">
        <v>45291</v>
      </c>
      <c r="D496" s="6" t="s">
        <v>68</v>
      </c>
      <c r="E496" s="4" t="s">
        <v>1016</v>
      </c>
      <c r="F496" s="3">
        <v>43746</v>
      </c>
      <c r="G496" s="3">
        <v>43746</v>
      </c>
      <c r="H496" s="5" t="s">
        <v>1017</v>
      </c>
      <c r="I496" s="4" t="s">
        <v>71</v>
      </c>
      <c r="J496" s="3">
        <v>45291</v>
      </c>
      <c r="K496" s="3">
        <v>45291</v>
      </c>
    </row>
    <row r="497" spans="1:11" s="6" customFormat="1" x14ac:dyDescent="0.35">
      <c r="A497" s="2">
        <v>2023</v>
      </c>
      <c r="B497" s="3">
        <v>45200</v>
      </c>
      <c r="C497" s="3">
        <v>45291</v>
      </c>
      <c r="D497" s="6" t="s">
        <v>68</v>
      </c>
      <c r="E497" s="4" t="s">
        <v>1018</v>
      </c>
      <c r="F497" s="3">
        <v>43753</v>
      </c>
      <c r="G497" s="3">
        <v>43753</v>
      </c>
      <c r="H497" s="5" t="s">
        <v>1019</v>
      </c>
      <c r="I497" s="4" t="s">
        <v>71</v>
      </c>
      <c r="J497" s="3">
        <v>45291</v>
      </c>
      <c r="K497" s="3">
        <v>45291</v>
      </c>
    </row>
    <row r="498" spans="1:11" s="6" customFormat="1" x14ac:dyDescent="0.35">
      <c r="A498" s="2">
        <v>2023</v>
      </c>
      <c r="B498" s="3">
        <v>45200</v>
      </c>
      <c r="C498" s="3">
        <v>45291</v>
      </c>
      <c r="D498" s="6" t="s">
        <v>68</v>
      </c>
      <c r="E498" s="4" t="s">
        <v>1020</v>
      </c>
      <c r="F498" s="3">
        <v>43775</v>
      </c>
      <c r="G498" s="3">
        <v>43775</v>
      </c>
      <c r="H498" s="5" t="s">
        <v>1021</v>
      </c>
      <c r="I498" s="4" t="s">
        <v>71</v>
      </c>
      <c r="J498" s="3">
        <v>45291</v>
      </c>
      <c r="K498" s="3">
        <v>45291</v>
      </c>
    </row>
    <row r="499" spans="1:11" s="6" customFormat="1" x14ac:dyDescent="0.35">
      <c r="A499" s="2">
        <v>2023</v>
      </c>
      <c r="B499" s="3">
        <v>45200</v>
      </c>
      <c r="C499" s="3">
        <v>45291</v>
      </c>
      <c r="D499" s="6" t="s">
        <v>68</v>
      </c>
      <c r="E499" s="4" t="s">
        <v>1022</v>
      </c>
      <c r="F499" s="3">
        <v>43776</v>
      </c>
      <c r="G499" s="3">
        <v>43776</v>
      </c>
      <c r="H499" s="5" t="s">
        <v>1023</v>
      </c>
      <c r="I499" s="4" t="s">
        <v>71</v>
      </c>
      <c r="J499" s="3">
        <v>45291</v>
      </c>
      <c r="K499" s="3">
        <v>45291</v>
      </c>
    </row>
    <row r="500" spans="1:11" s="6" customFormat="1" x14ac:dyDescent="0.35">
      <c r="A500" s="2">
        <v>2023</v>
      </c>
      <c r="B500" s="3">
        <v>45200</v>
      </c>
      <c r="C500" s="3">
        <v>45291</v>
      </c>
      <c r="D500" s="6" t="s">
        <v>68</v>
      </c>
      <c r="E500" s="4" t="s">
        <v>1024</v>
      </c>
      <c r="F500" s="3">
        <v>43893</v>
      </c>
      <c r="G500" s="3">
        <v>43893</v>
      </c>
      <c r="H500" s="5" t="s">
        <v>1025</v>
      </c>
      <c r="I500" s="4" t="s">
        <v>71</v>
      </c>
      <c r="J500" s="3">
        <v>45291</v>
      </c>
      <c r="K500" s="3">
        <v>45291</v>
      </c>
    </row>
    <row r="501" spans="1:11" s="6" customFormat="1" x14ac:dyDescent="0.35">
      <c r="A501" s="2">
        <v>2023</v>
      </c>
      <c r="B501" s="3">
        <v>45200</v>
      </c>
      <c r="C501" s="3">
        <v>45291</v>
      </c>
      <c r="D501" s="6" t="s">
        <v>68</v>
      </c>
      <c r="E501" s="6" t="s">
        <v>1026</v>
      </c>
      <c r="F501" s="3">
        <v>43902</v>
      </c>
      <c r="G501" s="3">
        <v>43902</v>
      </c>
      <c r="H501" s="5" t="s">
        <v>1027</v>
      </c>
      <c r="I501" s="4" t="s">
        <v>71</v>
      </c>
      <c r="J501" s="3">
        <v>45291</v>
      </c>
      <c r="K501" s="3">
        <v>45291</v>
      </c>
    </row>
    <row r="502" spans="1:11" s="6" customFormat="1" x14ac:dyDescent="0.35">
      <c r="A502" s="2">
        <v>2023</v>
      </c>
      <c r="B502" s="3">
        <v>45200</v>
      </c>
      <c r="C502" s="3">
        <v>45291</v>
      </c>
      <c r="D502" s="6" t="s">
        <v>68</v>
      </c>
      <c r="E502" s="6" t="s">
        <v>1028</v>
      </c>
      <c r="F502" s="3">
        <v>43903</v>
      </c>
      <c r="G502" s="3">
        <v>43903</v>
      </c>
      <c r="H502" s="5" t="s">
        <v>1029</v>
      </c>
      <c r="I502" s="4" t="s">
        <v>71</v>
      </c>
      <c r="J502" s="3">
        <v>45291</v>
      </c>
      <c r="K502" s="3">
        <v>45291</v>
      </c>
    </row>
    <row r="503" spans="1:11" s="6" customFormat="1" x14ac:dyDescent="0.35">
      <c r="A503" s="2">
        <v>2023</v>
      </c>
      <c r="B503" s="3">
        <v>45200</v>
      </c>
      <c r="C503" s="3">
        <v>45291</v>
      </c>
      <c r="D503" s="6" t="s">
        <v>68</v>
      </c>
      <c r="E503" s="6" t="s">
        <v>1030</v>
      </c>
      <c r="F503" s="3">
        <v>43903</v>
      </c>
      <c r="G503" s="3">
        <v>43903</v>
      </c>
      <c r="H503" s="5" t="s">
        <v>1031</v>
      </c>
      <c r="I503" s="4" t="s">
        <v>71</v>
      </c>
      <c r="J503" s="3">
        <v>45291</v>
      </c>
      <c r="K503" s="3">
        <v>45291</v>
      </c>
    </row>
    <row r="504" spans="1:11" s="6" customFormat="1" x14ac:dyDescent="0.35">
      <c r="A504" s="2">
        <v>2023</v>
      </c>
      <c r="B504" s="3">
        <v>45200</v>
      </c>
      <c r="C504" s="3">
        <v>45291</v>
      </c>
      <c r="D504" s="6" t="s">
        <v>68</v>
      </c>
      <c r="E504" s="6" t="s">
        <v>1032</v>
      </c>
      <c r="F504" s="3">
        <v>43903</v>
      </c>
      <c r="G504" s="3">
        <v>43903</v>
      </c>
      <c r="H504" s="5" t="s">
        <v>1033</v>
      </c>
      <c r="I504" s="4" t="s">
        <v>71</v>
      </c>
      <c r="J504" s="3">
        <v>45291</v>
      </c>
      <c r="K504" s="3">
        <v>45291</v>
      </c>
    </row>
    <row r="505" spans="1:11" s="6" customFormat="1" x14ac:dyDescent="0.35">
      <c r="A505" s="2">
        <v>2023</v>
      </c>
      <c r="B505" s="3">
        <v>45200</v>
      </c>
      <c r="C505" s="3">
        <v>45291</v>
      </c>
      <c r="D505" s="6" t="s">
        <v>68</v>
      </c>
      <c r="E505" s="6" t="s">
        <v>1034</v>
      </c>
      <c r="F505" s="3">
        <v>43903</v>
      </c>
      <c r="G505" s="3">
        <v>43903</v>
      </c>
      <c r="H505" s="5" t="s">
        <v>1035</v>
      </c>
      <c r="I505" s="4" t="s">
        <v>71</v>
      </c>
      <c r="J505" s="3">
        <v>45291</v>
      </c>
      <c r="K505" s="3">
        <v>45291</v>
      </c>
    </row>
    <row r="506" spans="1:11" s="6" customFormat="1" x14ac:dyDescent="0.35">
      <c r="A506" s="2">
        <v>2023</v>
      </c>
      <c r="B506" s="3">
        <v>45200</v>
      </c>
      <c r="C506" s="3">
        <v>45291</v>
      </c>
      <c r="D506" s="6" t="s">
        <v>68</v>
      </c>
      <c r="E506" s="6" t="s">
        <v>1036</v>
      </c>
      <c r="F506" s="3">
        <v>43903</v>
      </c>
      <c r="G506" s="3">
        <v>43903</v>
      </c>
      <c r="H506" s="5" t="s">
        <v>1037</v>
      </c>
      <c r="I506" s="4" t="s">
        <v>71</v>
      </c>
      <c r="J506" s="3">
        <v>45291</v>
      </c>
      <c r="K506" s="3">
        <v>45291</v>
      </c>
    </row>
    <row r="507" spans="1:11" s="6" customFormat="1" x14ac:dyDescent="0.35">
      <c r="A507" s="2">
        <v>2023</v>
      </c>
      <c r="B507" s="3">
        <v>45200</v>
      </c>
      <c r="C507" s="3">
        <v>45291</v>
      </c>
      <c r="D507" s="6" t="s">
        <v>68</v>
      </c>
      <c r="E507" s="6" t="s">
        <v>1038</v>
      </c>
      <c r="F507" s="3">
        <v>43908</v>
      </c>
      <c r="G507" s="3">
        <v>43908</v>
      </c>
      <c r="H507" s="5" t="s">
        <v>1039</v>
      </c>
      <c r="I507" s="4" t="s">
        <v>71</v>
      </c>
      <c r="J507" s="3">
        <v>45291</v>
      </c>
      <c r="K507" s="3">
        <v>45291</v>
      </c>
    </row>
    <row r="508" spans="1:11" s="6" customFormat="1" x14ac:dyDescent="0.35">
      <c r="A508" s="2">
        <v>2023</v>
      </c>
      <c r="B508" s="3">
        <v>45200</v>
      </c>
      <c r="C508" s="3">
        <v>45291</v>
      </c>
      <c r="D508" s="6" t="s">
        <v>68</v>
      </c>
      <c r="E508" s="6" t="s">
        <v>1040</v>
      </c>
      <c r="F508" s="3">
        <v>43921</v>
      </c>
      <c r="G508" s="3">
        <v>43921</v>
      </c>
      <c r="H508" s="5" t="s">
        <v>1041</v>
      </c>
      <c r="I508" s="4" t="s">
        <v>71</v>
      </c>
      <c r="J508" s="3">
        <v>45291</v>
      </c>
      <c r="K508" s="3">
        <v>45291</v>
      </c>
    </row>
    <row r="509" spans="1:11" s="6" customFormat="1" x14ac:dyDescent="0.35">
      <c r="A509" s="2">
        <v>2023</v>
      </c>
      <c r="B509" s="3">
        <v>45200</v>
      </c>
      <c r="C509" s="3">
        <v>45291</v>
      </c>
      <c r="D509" s="6" t="s">
        <v>68</v>
      </c>
      <c r="E509" s="6" t="s">
        <v>1042</v>
      </c>
      <c r="F509" s="3">
        <v>43922</v>
      </c>
      <c r="G509" s="3">
        <v>43922</v>
      </c>
      <c r="H509" s="5" t="s">
        <v>1041</v>
      </c>
      <c r="I509" s="4" t="s">
        <v>71</v>
      </c>
      <c r="J509" s="3">
        <v>45291</v>
      </c>
      <c r="K509" s="3">
        <v>45291</v>
      </c>
    </row>
    <row r="510" spans="1:11" s="6" customFormat="1" x14ac:dyDescent="0.35">
      <c r="A510" s="2">
        <v>2023</v>
      </c>
      <c r="B510" s="3">
        <v>45200</v>
      </c>
      <c r="C510" s="3">
        <v>45291</v>
      </c>
      <c r="D510" s="6" t="s">
        <v>68</v>
      </c>
      <c r="E510" s="6" t="s">
        <v>1043</v>
      </c>
      <c r="F510" s="3">
        <v>43928</v>
      </c>
      <c r="G510" s="3">
        <v>43928</v>
      </c>
      <c r="H510" s="5" t="s">
        <v>1044</v>
      </c>
      <c r="I510" s="4" t="s">
        <v>71</v>
      </c>
      <c r="J510" s="3">
        <v>45291</v>
      </c>
      <c r="K510" s="3">
        <v>45291</v>
      </c>
    </row>
    <row r="511" spans="1:11" s="6" customFormat="1" x14ac:dyDescent="0.35">
      <c r="A511" s="2">
        <v>2023</v>
      </c>
      <c r="B511" s="3">
        <v>45200</v>
      </c>
      <c r="C511" s="3">
        <v>45291</v>
      </c>
      <c r="D511" s="6" t="s">
        <v>68</v>
      </c>
      <c r="E511" s="6" t="s">
        <v>1045</v>
      </c>
      <c r="F511" s="3">
        <v>43937</v>
      </c>
      <c r="G511" s="3">
        <v>43937</v>
      </c>
      <c r="H511" s="5" t="s">
        <v>1046</v>
      </c>
      <c r="I511" s="4" t="s">
        <v>71</v>
      </c>
      <c r="J511" s="3">
        <v>45291</v>
      </c>
      <c r="K511" s="3">
        <v>45291</v>
      </c>
    </row>
    <row r="512" spans="1:11" s="6" customFormat="1" x14ac:dyDescent="0.35">
      <c r="A512" s="2">
        <v>2023</v>
      </c>
      <c r="B512" s="3">
        <v>45200</v>
      </c>
      <c r="C512" s="3">
        <v>45291</v>
      </c>
      <c r="D512" s="6" t="s">
        <v>68</v>
      </c>
      <c r="E512" s="6" t="s">
        <v>1047</v>
      </c>
      <c r="F512" s="3">
        <v>43962</v>
      </c>
      <c r="G512" s="3">
        <v>43962</v>
      </c>
      <c r="H512" s="5" t="s">
        <v>1048</v>
      </c>
      <c r="I512" s="4" t="s">
        <v>71</v>
      </c>
      <c r="J512" s="3">
        <v>45291</v>
      </c>
      <c r="K512" s="3">
        <v>45291</v>
      </c>
    </row>
    <row r="513" spans="1:11" s="6" customFormat="1" x14ac:dyDescent="0.35">
      <c r="A513" s="2">
        <v>2023</v>
      </c>
      <c r="B513" s="3">
        <v>45200</v>
      </c>
      <c r="C513" s="3">
        <v>45291</v>
      </c>
      <c r="D513" s="6" t="s">
        <v>68</v>
      </c>
      <c r="E513" s="6" t="s">
        <v>1049</v>
      </c>
      <c r="F513" s="3">
        <v>43971</v>
      </c>
      <c r="G513" s="3">
        <v>43971</v>
      </c>
      <c r="H513" s="5" t="s">
        <v>1050</v>
      </c>
      <c r="I513" s="4" t="s">
        <v>71</v>
      </c>
      <c r="J513" s="3">
        <v>45291</v>
      </c>
      <c r="K513" s="3">
        <v>45291</v>
      </c>
    </row>
    <row r="514" spans="1:11" s="6" customFormat="1" x14ac:dyDescent="0.35">
      <c r="A514" s="2">
        <v>2023</v>
      </c>
      <c r="B514" s="3">
        <v>45200</v>
      </c>
      <c r="C514" s="3">
        <v>45291</v>
      </c>
      <c r="D514" s="6" t="s">
        <v>68</v>
      </c>
      <c r="E514" s="6" t="s">
        <v>1051</v>
      </c>
      <c r="F514" s="3">
        <v>43987</v>
      </c>
      <c r="G514" s="3">
        <v>43987</v>
      </c>
      <c r="H514" s="5" t="s">
        <v>1052</v>
      </c>
      <c r="I514" s="4" t="s">
        <v>71</v>
      </c>
      <c r="J514" s="3">
        <v>45291</v>
      </c>
      <c r="K514" s="3">
        <v>45291</v>
      </c>
    </row>
    <row r="515" spans="1:11" s="6" customFormat="1" x14ac:dyDescent="0.35">
      <c r="A515" s="2">
        <v>2023</v>
      </c>
      <c r="B515" s="3">
        <v>45200</v>
      </c>
      <c r="C515" s="3">
        <v>45291</v>
      </c>
      <c r="D515" s="6" t="s">
        <v>68</v>
      </c>
      <c r="E515" s="6" t="s">
        <v>1053</v>
      </c>
      <c r="F515" s="3">
        <v>44036</v>
      </c>
      <c r="G515" s="3">
        <v>44036</v>
      </c>
      <c r="H515" s="5" t="s">
        <v>1054</v>
      </c>
      <c r="I515" s="4" t="s">
        <v>71</v>
      </c>
      <c r="J515" s="3">
        <v>45291</v>
      </c>
      <c r="K515" s="3">
        <v>45291</v>
      </c>
    </row>
    <row r="516" spans="1:11" s="6" customFormat="1" x14ac:dyDescent="0.35">
      <c r="A516" s="2">
        <v>2023</v>
      </c>
      <c r="B516" s="3">
        <v>45200</v>
      </c>
      <c r="C516" s="3">
        <v>45291</v>
      </c>
      <c r="D516" s="6" t="s">
        <v>68</v>
      </c>
      <c r="E516" s="6" t="s">
        <v>1055</v>
      </c>
      <c r="F516" s="3">
        <v>44099</v>
      </c>
      <c r="G516" s="3">
        <v>44099</v>
      </c>
      <c r="H516" s="5" t="s">
        <v>1056</v>
      </c>
      <c r="I516" s="4" t="s">
        <v>71</v>
      </c>
      <c r="J516" s="3">
        <v>45291</v>
      </c>
      <c r="K516" s="3">
        <v>45291</v>
      </c>
    </row>
    <row r="517" spans="1:11" s="6" customFormat="1" x14ac:dyDescent="0.35">
      <c r="A517" s="2">
        <v>2023</v>
      </c>
      <c r="B517" s="3">
        <v>45200</v>
      </c>
      <c r="C517" s="3">
        <v>45291</v>
      </c>
      <c r="D517" s="6" t="s">
        <v>68</v>
      </c>
      <c r="E517" s="6" t="s">
        <v>1057</v>
      </c>
      <c r="F517" s="3">
        <v>44099</v>
      </c>
      <c r="G517" s="3">
        <v>44079</v>
      </c>
      <c r="H517" s="5" t="s">
        <v>1058</v>
      </c>
      <c r="I517" s="4" t="s">
        <v>71</v>
      </c>
      <c r="J517" s="3">
        <v>45291</v>
      </c>
      <c r="K517" s="3">
        <v>45291</v>
      </c>
    </row>
    <row r="518" spans="1:11" s="6" customFormat="1" x14ac:dyDescent="0.35">
      <c r="A518" s="2">
        <v>2023</v>
      </c>
      <c r="B518" s="3">
        <v>45200</v>
      </c>
      <c r="C518" s="3">
        <v>45291</v>
      </c>
      <c r="D518" s="6" t="s">
        <v>68</v>
      </c>
      <c r="E518" s="6" t="s">
        <v>1059</v>
      </c>
      <c r="F518" s="3">
        <v>44106</v>
      </c>
      <c r="G518" s="3">
        <v>44106</v>
      </c>
      <c r="H518" s="5" t="s">
        <v>1060</v>
      </c>
      <c r="I518" s="4" t="s">
        <v>71</v>
      </c>
      <c r="J518" s="3">
        <v>45291</v>
      </c>
      <c r="K518" s="3">
        <v>45291</v>
      </c>
    </row>
    <row r="519" spans="1:11" s="6" customFormat="1" x14ac:dyDescent="0.35">
      <c r="A519" s="2">
        <v>2023</v>
      </c>
      <c r="B519" s="3">
        <v>45200</v>
      </c>
      <c r="C519" s="3">
        <v>45291</v>
      </c>
      <c r="D519" s="6" t="s">
        <v>68</v>
      </c>
      <c r="E519" s="6" t="s">
        <v>1061</v>
      </c>
      <c r="F519" s="3">
        <v>44110</v>
      </c>
      <c r="G519" s="3">
        <v>44110</v>
      </c>
      <c r="H519" s="5" t="s">
        <v>1062</v>
      </c>
      <c r="I519" s="4" t="s">
        <v>71</v>
      </c>
      <c r="J519" s="3">
        <v>45291</v>
      </c>
      <c r="K519" s="3">
        <v>45291</v>
      </c>
    </row>
    <row r="520" spans="1:11" s="6" customFormat="1" x14ac:dyDescent="0.35">
      <c r="A520" s="2">
        <v>2023</v>
      </c>
      <c r="B520" s="3">
        <v>45200</v>
      </c>
      <c r="C520" s="3">
        <v>45291</v>
      </c>
      <c r="D520" s="6" t="s">
        <v>68</v>
      </c>
      <c r="E520" s="6" t="s">
        <v>1063</v>
      </c>
      <c r="F520" s="3">
        <v>44131</v>
      </c>
      <c r="G520" s="3">
        <v>44131</v>
      </c>
      <c r="H520" s="5" t="s">
        <v>1064</v>
      </c>
      <c r="I520" s="4" t="s">
        <v>71</v>
      </c>
      <c r="J520" s="3">
        <v>45291</v>
      </c>
      <c r="K520" s="3">
        <v>45291</v>
      </c>
    </row>
    <row r="521" spans="1:11" s="6" customFormat="1" x14ac:dyDescent="0.35">
      <c r="A521" s="2">
        <v>2023</v>
      </c>
      <c r="B521" s="3">
        <v>45200</v>
      </c>
      <c r="C521" s="3">
        <v>45291</v>
      </c>
      <c r="D521" s="6" t="s">
        <v>68</v>
      </c>
      <c r="E521" s="6" t="s">
        <v>1065</v>
      </c>
      <c r="F521" s="3">
        <v>44113</v>
      </c>
      <c r="G521" s="3">
        <v>44113</v>
      </c>
      <c r="H521" s="5" t="s">
        <v>1066</v>
      </c>
      <c r="I521" s="4" t="s">
        <v>71</v>
      </c>
      <c r="J521" s="3">
        <v>45291</v>
      </c>
      <c r="K521" s="3">
        <v>45291</v>
      </c>
    </row>
    <row r="522" spans="1:11" s="6" customFormat="1" x14ac:dyDescent="0.35">
      <c r="A522" s="2">
        <v>2023</v>
      </c>
      <c r="B522" s="3">
        <v>45200</v>
      </c>
      <c r="C522" s="3">
        <v>45291</v>
      </c>
      <c r="D522" s="6" t="s">
        <v>68</v>
      </c>
      <c r="E522" s="6" t="s">
        <v>1067</v>
      </c>
      <c r="F522" s="3">
        <v>44120</v>
      </c>
      <c r="G522" s="3">
        <v>44120</v>
      </c>
      <c r="H522" s="5" t="s">
        <v>1068</v>
      </c>
      <c r="I522" s="4" t="s">
        <v>71</v>
      </c>
      <c r="J522" s="3">
        <v>45291</v>
      </c>
      <c r="K522" s="3">
        <v>45291</v>
      </c>
    </row>
    <row r="523" spans="1:11" s="6" customFormat="1" x14ac:dyDescent="0.35">
      <c r="A523" s="2">
        <v>2023</v>
      </c>
      <c r="B523" s="3">
        <v>45200</v>
      </c>
      <c r="C523" s="3">
        <v>45291</v>
      </c>
      <c r="D523" s="6" t="s">
        <v>68</v>
      </c>
      <c r="E523" s="6" t="s">
        <v>1069</v>
      </c>
      <c r="F523" s="3">
        <v>44130</v>
      </c>
      <c r="G523" s="3">
        <v>44120</v>
      </c>
      <c r="H523" s="5" t="s">
        <v>1070</v>
      </c>
      <c r="I523" s="4" t="s">
        <v>71</v>
      </c>
      <c r="J523" s="3">
        <v>45291</v>
      </c>
      <c r="K523" s="3">
        <v>45291</v>
      </c>
    </row>
    <row r="524" spans="1:11" s="6" customFormat="1" x14ac:dyDescent="0.35">
      <c r="A524" s="2">
        <v>2023</v>
      </c>
      <c r="B524" s="3">
        <v>45200</v>
      </c>
      <c r="C524" s="3">
        <v>45291</v>
      </c>
      <c r="D524" s="6" t="s">
        <v>68</v>
      </c>
      <c r="E524" s="6" t="s">
        <v>1071</v>
      </c>
      <c r="F524" s="3">
        <v>44134</v>
      </c>
      <c r="G524" s="3">
        <v>44134</v>
      </c>
      <c r="H524" s="5" t="s">
        <v>1072</v>
      </c>
      <c r="I524" s="4" t="s">
        <v>71</v>
      </c>
      <c r="J524" s="3">
        <v>45291</v>
      </c>
      <c r="K524" s="3">
        <v>45291</v>
      </c>
    </row>
    <row r="525" spans="1:11" s="6" customFormat="1" x14ac:dyDescent="0.35">
      <c r="A525" s="2">
        <v>2023</v>
      </c>
      <c r="B525" s="3">
        <v>45200</v>
      </c>
      <c r="C525" s="3">
        <v>45291</v>
      </c>
      <c r="D525" s="6" t="s">
        <v>68</v>
      </c>
      <c r="E525" s="6" t="s">
        <v>1073</v>
      </c>
      <c r="F525" s="3">
        <v>44141</v>
      </c>
      <c r="G525" s="3">
        <v>44110</v>
      </c>
      <c r="H525" s="5" t="s">
        <v>1074</v>
      </c>
      <c r="I525" s="4" t="s">
        <v>71</v>
      </c>
      <c r="J525" s="3">
        <v>45291</v>
      </c>
      <c r="K525" s="3">
        <v>45291</v>
      </c>
    </row>
    <row r="526" spans="1:11" s="6" customFormat="1" x14ac:dyDescent="0.35">
      <c r="A526" s="2">
        <v>2023</v>
      </c>
      <c r="B526" s="3">
        <v>45200</v>
      </c>
      <c r="C526" s="3">
        <v>45291</v>
      </c>
      <c r="D526" s="6" t="s">
        <v>68</v>
      </c>
      <c r="E526" s="6" t="s">
        <v>1075</v>
      </c>
      <c r="F526" s="3">
        <v>44155</v>
      </c>
      <c r="G526" s="3">
        <v>44155</v>
      </c>
      <c r="H526" s="5" t="s">
        <v>1076</v>
      </c>
      <c r="I526" s="4" t="s">
        <v>71</v>
      </c>
      <c r="J526" s="3">
        <v>45291</v>
      </c>
      <c r="K526" s="3">
        <v>45291</v>
      </c>
    </row>
    <row r="527" spans="1:11" s="6" customFormat="1" x14ac:dyDescent="0.35">
      <c r="A527" s="2">
        <v>2023</v>
      </c>
      <c r="B527" s="3">
        <v>45200</v>
      </c>
      <c r="C527" s="3">
        <v>45291</v>
      </c>
      <c r="D527" s="6" t="s">
        <v>68</v>
      </c>
      <c r="E527" s="6" t="s">
        <v>1077</v>
      </c>
      <c r="F527" s="3">
        <v>44176</v>
      </c>
      <c r="G527" s="3">
        <v>44176</v>
      </c>
      <c r="H527" s="5" t="s">
        <v>1078</v>
      </c>
      <c r="I527" s="4" t="s">
        <v>71</v>
      </c>
      <c r="J527" s="3">
        <v>45291</v>
      </c>
      <c r="K527" s="3">
        <v>45291</v>
      </c>
    </row>
    <row r="528" spans="1:11" s="6" customFormat="1" x14ac:dyDescent="0.35">
      <c r="A528" s="2">
        <v>2023</v>
      </c>
      <c r="B528" s="3">
        <v>45200</v>
      </c>
      <c r="C528" s="3">
        <v>45291</v>
      </c>
      <c r="D528" s="6" t="s">
        <v>68</v>
      </c>
      <c r="E528" s="6" t="s">
        <v>1079</v>
      </c>
      <c r="F528" s="3">
        <v>44179</v>
      </c>
      <c r="G528" s="3">
        <v>44179</v>
      </c>
      <c r="H528" s="5" t="s">
        <v>1080</v>
      </c>
      <c r="I528" s="4" t="s">
        <v>71</v>
      </c>
      <c r="J528" s="3">
        <v>45291</v>
      </c>
      <c r="K528" s="3">
        <v>45291</v>
      </c>
    </row>
    <row r="529" spans="1:11" s="6" customFormat="1" x14ac:dyDescent="0.35">
      <c r="A529" s="2">
        <v>2023</v>
      </c>
      <c r="B529" s="3">
        <v>45200</v>
      </c>
      <c r="C529" s="3">
        <v>45291</v>
      </c>
      <c r="D529" s="6" t="s">
        <v>68</v>
      </c>
      <c r="E529" s="6" t="s">
        <v>1081</v>
      </c>
      <c r="F529" s="3">
        <v>44183</v>
      </c>
      <c r="G529" s="3">
        <v>44183</v>
      </c>
      <c r="H529" s="5" t="s">
        <v>1082</v>
      </c>
      <c r="I529" s="4" t="s">
        <v>71</v>
      </c>
      <c r="J529" s="3">
        <v>45291</v>
      </c>
      <c r="K529" s="3">
        <v>45291</v>
      </c>
    </row>
    <row r="530" spans="1:11" s="6" customFormat="1" x14ac:dyDescent="0.35">
      <c r="A530" s="2">
        <v>2023</v>
      </c>
      <c r="B530" s="3">
        <v>45200</v>
      </c>
      <c r="C530" s="3">
        <v>45291</v>
      </c>
      <c r="D530" s="6" t="s">
        <v>68</v>
      </c>
      <c r="E530" s="6" t="s">
        <v>1083</v>
      </c>
      <c r="F530" s="3">
        <v>44186</v>
      </c>
      <c r="G530" s="3">
        <v>44186</v>
      </c>
      <c r="H530" s="5" t="s">
        <v>1084</v>
      </c>
      <c r="I530" s="4" t="s">
        <v>71</v>
      </c>
      <c r="J530" s="3">
        <v>45291</v>
      </c>
      <c r="K530" s="3">
        <v>45291</v>
      </c>
    </row>
    <row r="531" spans="1:11" s="6" customFormat="1" x14ac:dyDescent="0.35">
      <c r="A531" s="2">
        <v>2023</v>
      </c>
      <c r="B531" s="3">
        <v>45200</v>
      </c>
      <c r="C531" s="3">
        <v>45291</v>
      </c>
      <c r="D531" s="6" t="s">
        <v>68</v>
      </c>
      <c r="E531" s="6" t="s">
        <v>1085</v>
      </c>
      <c r="F531" s="3">
        <v>44204</v>
      </c>
      <c r="G531" s="3">
        <v>44204</v>
      </c>
      <c r="H531" s="5" t="s">
        <v>1086</v>
      </c>
      <c r="I531" s="4" t="s">
        <v>71</v>
      </c>
      <c r="J531" s="3">
        <v>45291</v>
      </c>
      <c r="K531" s="3">
        <v>45291</v>
      </c>
    </row>
    <row r="532" spans="1:11" s="6" customFormat="1" x14ac:dyDescent="0.35">
      <c r="A532" s="2">
        <v>2023</v>
      </c>
      <c r="B532" s="3">
        <v>45200</v>
      </c>
      <c r="C532" s="3">
        <v>45291</v>
      </c>
      <c r="D532" s="6" t="s">
        <v>68</v>
      </c>
      <c r="E532" s="6" t="s">
        <v>1087</v>
      </c>
      <c r="F532" s="3">
        <v>44221</v>
      </c>
      <c r="G532" s="3">
        <v>44221</v>
      </c>
      <c r="H532" s="5" t="s">
        <v>1088</v>
      </c>
      <c r="I532" s="4" t="s">
        <v>71</v>
      </c>
      <c r="J532" s="3">
        <v>45291</v>
      </c>
      <c r="K532" s="3">
        <v>45291</v>
      </c>
    </row>
    <row r="533" spans="1:11" s="6" customFormat="1" x14ac:dyDescent="0.35">
      <c r="A533" s="2">
        <v>2023</v>
      </c>
      <c r="B533" s="3">
        <v>45200</v>
      </c>
      <c r="C533" s="3">
        <v>45291</v>
      </c>
      <c r="D533" s="6" t="s">
        <v>68</v>
      </c>
      <c r="E533" s="6" t="s">
        <v>1089</v>
      </c>
      <c r="F533" s="3">
        <v>44222</v>
      </c>
      <c r="G533" s="3">
        <v>44222</v>
      </c>
      <c r="H533" s="5" t="s">
        <v>1090</v>
      </c>
      <c r="I533" s="4" t="s">
        <v>71</v>
      </c>
      <c r="J533" s="3">
        <v>45291</v>
      </c>
      <c r="K533" s="3">
        <v>45291</v>
      </c>
    </row>
    <row r="534" spans="1:11" s="6" customFormat="1" x14ac:dyDescent="0.35">
      <c r="A534" s="2">
        <v>2023</v>
      </c>
      <c r="B534" s="3">
        <v>45200</v>
      </c>
      <c r="C534" s="3">
        <v>45291</v>
      </c>
      <c r="D534" s="6" t="s">
        <v>68</v>
      </c>
      <c r="E534" s="6" t="s">
        <v>1091</v>
      </c>
      <c r="F534" s="3">
        <v>44225</v>
      </c>
      <c r="G534" s="3">
        <v>44225</v>
      </c>
      <c r="H534" s="5" t="s">
        <v>1092</v>
      </c>
      <c r="I534" s="4" t="s">
        <v>71</v>
      </c>
      <c r="J534" s="3">
        <v>45291</v>
      </c>
      <c r="K534" s="3">
        <v>45291</v>
      </c>
    </row>
    <row r="535" spans="1:11" s="6" customFormat="1" x14ac:dyDescent="0.35">
      <c r="A535" s="2">
        <v>2023</v>
      </c>
      <c r="B535" s="3">
        <v>45200</v>
      </c>
      <c r="C535" s="3">
        <v>45291</v>
      </c>
      <c r="D535" s="6" t="s">
        <v>68</v>
      </c>
      <c r="E535" s="6" t="s">
        <v>1093</v>
      </c>
      <c r="F535" s="3">
        <v>44232</v>
      </c>
      <c r="G535" s="3">
        <v>44232</v>
      </c>
      <c r="H535" s="5" t="s">
        <v>1094</v>
      </c>
      <c r="I535" s="4" t="s">
        <v>71</v>
      </c>
      <c r="J535" s="3">
        <v>45291</v>
      </c>
      <c r="K535" s="3">
        <v>45291</v>
      </c>
    </row>
    <row r="536" spans="1:11" s="6" customFormat="1" x14ac:dyDescent="0.35">
      <c r="A536" s="2">
        <v>2023</v>
      </c>
      <c r="B536" s="3">
        <v>45200</v>
      </c>
      <c r="C536" s="3">
        <v>45291</v>
      </c>
      <c r="D536" s="6" t="s">
        <v>68</v>
      </c>
      <c r="E536" s="6" t="s">
        <v>1095</v>
      </c>
      <c r="F536" s="3">
        <v>44239</v>
      </c>
      <c r="G536" s="3">
        <v>44239</v>
      </c>
      <c r="H536" s="5" t="s">
        <v>1096</v>
      </c>
      <c r="I536" s="4" t="s">
        <v>71</v>
      </c>
      <c r="J536" s="3">
        <v>45291</v>
      </c>
      <c r="K536" s="3">
        <v>45291</v>
      </c>
    </row>
    <row r="537" spans="1:11" s="6" customFormat="1" x14ac:dyDescent="0.35">
      <c r="A537" s="2">
        <v>2023</v>
      </c>
      <c r="B537" s="3">
        <v>45200</v>
      </c>
      <c r="C537" s="3">
        <v>45291</v>
      </c>
      <c r="D537" s="6" t="s">
        <v>68</v>
      </c>
      <c r="E537" s="6" t="s">
        <v>988</v>
      </c>
      <c r="F537" s="3">
        <v>44243</v>
      </c>
      <c r="G537" s="3">
        <v>44243</v>
      </c>
      <c r="H537" s="5" t="s">
        <v>1097</v>
      </c>
      <c r="I537" s="4" t="s">
        <v>71</v>
      </c>
      <c r="J537" s="3">
        <v>45291</v>
      </c>
      <c r="K537" s="3">
        <v>45291</v>
      </c>
    </row>
    <row r="538" spans="1:11" s="6" customFormat="1" x14ac:dyDescent="0.35">
      <c r="A538" s="2">
        <v>2023</v>
      </c>
      <c r="B538" s="3">
        <v>45200</v>
      </c>
      <c r="C538" s="3">
        <v>45291</v>
      </c>
      <c r="D538" s="6" t="s">
        <v>68</v>
      </c>
      <c r="E538" s="6" t="s">
        <v>1098</v>
      </c>
      <c r="F538" s="3">
        <v>44246</v>
      </c>
      <c r="G538" s="3">
        <v>44246</v>
      </c>
      <c r="H538" s="5" t="s">
        <v>1099</v>
      </c>
      <c r="I538" s="4" t="s">
        <v>71</v>
      </c>
      <c r="J538" s="3">
        <v>45291</v>
      </c>
      <c r="K538" s="3">
        <v>45291</v>
      </c>
    </row>
    <row r="539" spans="1:11" s="6" customFormat="1" x14ac:dyDescent="0.35">
      <c r="A539" s="2">
        <v>2023</v>
      </c>
      <c r="B539" s="3">
        <v>45200</v>
      </c>
      <c r="C539" s="3">
        <v>45291</v>
      </c>
      <c r="D539" s="6" t="s">
        <v>68</v>
      </c>
      <c r="E539" s="6" t="s">
        <v>1100</v>
      </c>
      <c r="F539" s="3">
        <v>44259</v>
      </c>
      <c r="G539" s="3">
        <v>44259</v>
      </c>
      <c r="H539" s="5" t="s">
        <v>1101</v>
      </c>
      <c r="I539" s="4" t="s">
        <v>71</v>
      </c>
      <c r="J539" s="3">
        <v>45291</v>
      </c>
      <c r="K539" s="3">
        <v>45291</v>
      </c>
    </row>
    <row r="540" spans="1:11" s="6" customFormat="1" x14ac:dyDescent="0.35">
      <c r="A540" s="2">
        <v>2023</v>
      </c>
      <c r="B540" s="3">
        <v>45200</v>
      </c>
      <c r="C540" s="3">
        <v>45291</v>
      </c>
      <c r="D540" s="6" t="s">
        <v>68</v>
      </c>
      <c r="E540" s="6" t="s">
        <v>1102</v>
      </c>
      <c r="F540" s="3">
        <v>44260</v>
      </c>
      <c r="G540" s="3">
        <v>44260</v>
      </c>
      <c r="H540" s="5" t="s">
        <v>1103</v>
      </c>
      <c r="I540" s="4" t="s">
        <v>71</v>
      </c>
      <c r="J540" s="3">
        <v>45291</v>
      </c>
      <c r="K540" s="3">
        <v>45291</v>
      </c>
    </row>
    <row r="541" spans="1:11" s="6" customFormat="1" x14ac:dyDescent="0.35">
      <c r="A541" s="2">
        <v>2023</v>
      </c>
      <c r="B541" s="3">
        <v>45200</v>
      </c>
      <c r="C541" s="3">
        <v>45291</v>
      </c>
      <c r="D541" s="6" t="s">
        <v>68</v>
      </c>
      <c r="E541" s="6" t="s">
        <v>1104</v>
      </c>
      <c r="F541" s="3">
        <v>44267</v>
      </c>
      <c r="G541" s="3">
        <v>44267</v>
      </c>
      <c r="H541" s="5" t="s">
        <v>1105</v>
      </c>
      <c r="I541" s="4" t="s">
        <v>71</v>
      </c>
      <c r="J541" s="3">
        <v>45291</v>
      </c>
      <c r="K541" s="3">
        <v>45291</v>
      </c>
    </row>
    <row r="542" spans="1:11" s="6" customFormat="1" x14ac:dyDescent="0.35">
      <c r="A542" s="2">
        <v>2023</v>
      </c>
      <c r="B542" s="3">
        <v>45200</v>
      </c>
      <c r="C542" s="3">
        <v>45291</v>
      </c>
      <c r="D542" s="6" t="s">
        <v>68</v>
      </c>
      <c r="E542" s="6" t="s">
        <v>1106</v>
      </c>
      <c r="F542" s="3">
        <v>44274</v>
      </c>
      <c r="G542" s="3">
        <v>44274</v>
      </c>
      <c r="H542" s="5" t="s">
        <v>1107</v>
      </c>
      <c r="I542" s="4" t="s">
        <v>71</v>
      </c>
      <c r="J542" s="3">
        <v>45291</v>
      </c>
      <c r="K542" s="3">
        <v>45291</v>
      </c>
    </row>
    <row r="543" spans="1:11" s="6" customFormat="1" x14ac:dyDescent="0.35">
      <c r="A543" s="2">
        <v>2023</v>
      </c>
      <c r="B543" s="3">
        <v>45200</v>
      </c>
      <c r="C543" s="3">
        <v>45291</v>
      </c>
      <c r="D543" s="6" t="s">
        <v>68</v>
      </c>
      <c r="E543" s="6" t="s">
        <v>1108</v>
      </c>
      <c r="F543" s="3">
        <v>44281</v>
      </c>
      <c r="G543" s="3">
        <v>44281</v>
      </c>
      <c r="H543" s="5" t="s">
        <v>1109</v>
      </c>
      <c r="I543" s="4" t="s">
        <v>71</v>
      </c>
      <c r="J543" s="3">
        <v>45291</v>
      </c>
      <c r="K543" s="3">
        <v>45291</v>
      </c>
    </row>
    <row r="544" spans="1:11" s="6" customFormat="1" x14ac:dyDescent="0.35">
      <c r="A544" s="2">
        <v>2023</v>
      </c>
      <c r="B544" s="3">
        <v>45200</v>
      </c>
      <c r="C544" s="3">
        <v>45291</v>
      </c>
      <c r="D544" s="6" t="s">
        <v>68</v>
      </c>
      <c r="E544" s="6" t="s">
        <v>1110</v>
      </c>
      <c r="F544" s="3">
        <v>44187</v>
      </c>
      <c r="G544" s="3">
        <v>44187</v>
      </c>
      <c r="H544" s="5" t="s">
        <v>1111</v>
      </c>
      <c r="I544" s="4" t="s">
        <v>71</v>
      </c>
      <c r="J544" s="3">
        <v>45291</v>
      </c>
      <c r="K544" s="3">
        <v>45291</v>
      </c>
    </row>
    <row r="545" spans="1:11" s="6" customFormat="1" x14ac:dyDescent="0.35">
      <c r="A545" s="2">
        <v>2023</v>
      </c>
      <c r="B545" s="3">
        <v>45200</v>
      </c>
      <c r="C545" s="3">
        <v>45291</v>
      </c>
      <c r="D545" s="6" t="s">
        <v>68</v>
      </c>
      <c r="E545" s="6" t="s">
        <v>1112</v>
      </c>
      <c r="F545" s="3">
        <v>44372</v>
      </c>
      <c r="G545" s="3">
        <v>44372</v>
      </c>
      <c r="H545" s="5" t="s">
        <v>1113</v>
      </c>
      <c r="I545" s="4" t="s">
        <v>71</v>
      </c>
      <c r="J545" s="3">
        <v>45291</v>
      </c>
      <c r="K545" s="3">
        <v>45291</v>
      </c>
    </row>
    <row r="546" spans="1:11" s="6" customFormat="1" x14ac:dyDescent="0.35">
      <c r="A546" s="2">
        <v>2023</v>
      </c>
      <c r="B546" s="3">
        <v>45200</v>
      </c>
      <c r="C546" s="3">
        <v>45291</v>
      </c>
      <c r="D546" s="6" t="s">
        <v>68</v>
      </c>
      <c r="E546" s="6" t="s">
        <v>1114</v>
      </c>
      <c r="F546" s="3">
        <v>44372</v>
      </c>
      <c r="G546" s="3">
        <v>44372</v>
      </c>
      <c r="H546" s="5" t="s">
        <v>1115</v>
      </c>
      <c r="I546" s="4" t="s">
        <v>71</v>
      </c>
      <c r="J546" s="3">
        <v>45291</v>
      </c>
      <c r="K546" s="3">
        <v>45291</v>
      </c>
    </row>
    <row r="547" spans="1:11" s="6" customFormat="1" x14ac:dyDescent="0.35">
      <c r="A547" s="2">
        <v>2023</v>
      </c>
      <c r="B547" s="3">
        <v>45200</v>
      </c>
      <c r="C547" s="3">
        <v>45291</v>
      </c>
      <c r="D547" s="6" t="s">
        <v>68</v>
      </c>
      <c r="E547" s="6" t="s">
        <v>1116</v>
      </c>
      <c r="F547" s="3">
        <v>44386</v>
      </c>
      <c r="G547" s="3">
        <v>44386</v>
      </c>
      <c r="H547" s="5" t="s">
        <v>1117</v>
      </c>
      <c r="I547" s="4" t="s">
        <v>71</v>
      </c>
      <c r="J547" s="3">
        <v>45291</v>
      </c>
      <c r="K547" s="3">
        <v>45291</v>
      </c>
    </row>
    <row r="548" spans="1:11" s="6" customFormat="1" x14ac:dyDescent="0.35">
      <c r="A548" s="2">
        <v>2023</v>
      </c>
      <c r="B548" s="3">
        <v>45200</v>
      </c>
      <c r="C548" s="3">
        <v>45291</v>
      </c>
      <c r="D548" s="6" t="s">
        <v>68</v>
      </c>
      <c r="E548" s="6" t="s">
        <v>1118</v>
      </c>
      <c r="F548" s="3">
        <v>44386</v>
      </c>
      <c r="G548" s="3">
        <v>44386</v>
      </c>
      <c r="H548" s="5" t="s">
        <v>1119</v>
      </c>
      <c r="I548" s="4" t="s">
        <v>71</v>
      </c>
      <c r="J548" s="3">
        <v>45291</v>
      </c>
      <c r="K548" s="3">
        <v>45291</v>
      </c>
    </row>
    <row r="549" spans="1:11" s="6" customFormat="1" x14ac:dyDescent="0.35">
      <c r="A549" s="2">
        <v>2023</v>
      </c>
      <c r="B549" s="3">
        <v>45200</v>
      </c>
      <c r="C549" s="3">
        <v>45291</v>
      </c>
      <c r="D549" s="6" t="s">
        <v>68</v>
      </c>
      <c r="E549" s="6" t="s">
        <v>1120</v>
      </c>
      <c r="F549" s="3">
        <v>44462</v>
      </c>
      <c r="G549" s="3">
        <v>44462</v>
      </c>
      <c r="H549" s="5" t="s">
        <v>1121</v>
      </c>
      <c r="I549" s="4" t="s">
        <v>71</v>
      </c>
      <c r="J549" s="3">
        <v>45291</v>
      </c>
      <c r="K549" s="3">
        <v>45291</v>
      </c>
    </row>
    <row r="550" spans="1:11" s="6" customFormat="1" x14ac:dyDescent="0.35">
      <c r="A550" s="2">
        <v>2023</v>
      </c>
      <c r="B550" s="3">
        <v>45200</v>
      </c>
      <c r="C550" s="3">
        <v>45291</v>
      </c>
      <c r="D550" s="6" t="s">
        <v>68</v>
      </c>
      <c r="E550" s="6" t="s">
        <v>1122</v>
      </c>
      <c r="F550" s="3">
        <v>44462</v>
      </c>
      <c r="G550" s="3">
        <v>44462</v>
      </c>
      <c r="H550" s="5" t="s">
        <v>1123</v>
      </c>
      <c r="I550" s="4" t="s">
        <v>71</v>
      </c>
      <c r="J550" s="3">
        <v>45291</v>
      </c>
      <c r="K550" s="3">
        <v>45291</v>
      </c>
    </row>
    <row r="551" spans="1:11" s="6" customFormat="1" x14ac:dyDescent="0.35">
      <c r="A551" s="2">
        <v>2023</v>
      </c>
      <c r="B551" s="3">
        <v>45200</v>
      </c>
      <c r="C551" s="3">
        <v>45291</v>
      </c>
      <c r="D551" s="6" t="s">
        <v>68</v>
      </c>
      <c r="E551" s="6" t="s">
        <v>1124</v>
      </c>
      <c r="F551" s="3">
        <v>44407</v>
      </c>
      <c r="G551" s="3">
        <v>44407</v>
      </c>
      <c r="H551" s="5" t="s">
        <v>1125</v>
      </c>
      <c r="I551" s="4" t="s">
        <v>71</v>
      </c>
      <c r="J551" s="3">
        <v>45291</v>
      </c>
      <c r="K551" s="3">
        <v>45291</v>
      </c>
    </row>
    <row r="552" spans="1:11" s="6" customFormat="1" x14ac:dyDescent="0.35">
      <c r="A552" s="2">
        <v>2023</v>
      </c>
      <c r="B552" s="3">
        <v>45200</v>
      </c>
      <c r="C552" s="3">
        <v>45291</v>
      </c>
      <c r="D552" s="6" t="s">
        <v>68</v>
      </c>
      <c r="E552" s="6" t="s">
        <v>1126</v>
      </c>
      <c r="F552" s="3">
        <v>44407</v>
      </c>
      <c r="G552" s="3">
        <v>44407</v>
      </c>
      <c r="H552" s="5" t="s">
        <v>1127</v>
      </c>
      <c r="I552" s="4" t="s">
        <v>71</v>
      </c>
      <c r="J552" s="3">
        <v>45291</v>
      </c>
      <c r="K552" s="3">
        <v>45291</v>
      </c>
    </row>
    <row r="553" spans="1:11" s="6" customFormat="1" x14ac:dyDescent="0.35">
      <c r="A553" s="2">
        <v>2023</v>
      </c>
      <c r="B553" s="3">
        <v>45200</v>
      </c>
      <c r="C553" s="3">
        <v>45291</v>
      </c>
      <c r="D553" s="6" t="s">
        <v>68</v>
      </c>
      <c r="E553" s="6" t="s">
        <v>1128</v>
      </c>
      <c r="F553" s="3">
        <v>44435</v>
      </c>
      <c r="G553" s="3">
        <v>44435</v>
      </c>
      <c r="H553" s="5" t="s">
        <v>1129</v>
      </c>
      <c r="I553" s="4" t="s">
        <v>71</v>
      </c>
      <c r="J553" s="3">
        <v>45291</v>
      </c>
      <c r="K553" s="3">
        <v>45291</v>
      </c>
    </row>
    <row r="554" spans="1:11" s="6" customFormat="1" x14ac:dyDescent="0.35">
      <c r="A554" s="2">
        <v>2023</v>
      </c>
      <c r="B554" s="3">
        <v>45200</v>
      </c>
      <c r="C554" s="3">
        <v>45291</v>
      </c>
      <c r="D554" s="6" t="s">
        <v>68</v>
      </c>
      <c r="E554" s="6" t="s">
        <v>1130</v>
      </c>
      <c r="F554" s="3">
        <v>44449</v>
      </c>
      <c r="G554" s="3">
        <v>44449</v>
      </c>
      <c r="H554" s="5" t="s">
        <v>1131</v>
      </c>
      <c r="I554" s="4" t="s">
        <v>71</v>
      </c>
      <c r="J554" s="3">
        <v>45291</v>
      </c>
      <c r="K554" s="3">
        <v>45291</v>
      </c>
    </row>
    <row r="555" spans="1:11" s="6" customFormat="1" x14ac:dyDescent="0.35">
      <c r="A555" s="2">
        <v>2023</v>
      </c>
      <c r="B555" s="3">
        <v>45200</v>
      </c>
      <c r="C555" s="3">
        <v>45291</v>
      </c>
      <c r="D555" s="6" t="s">
        <v>68</v>
      </c>
      <c r="E555" s="6" t="s">
        <v>1132</v>
      </c>
      <c r="F555" s="3">
        <v>44456</v>
      </c>
      <c r="G555" s="3">
        <v>44456</v>
      </c>
      <c r="H555" s="5" t="s">
        <v>1133</v>
      </c>
      <c r="I555" s="4" t="s">
        <v>71</v>
      </c>
      <c r="J555" s="3">
        <v>45291</v>
      </c>
      <c r="K555" s="3">
        <v>45291</v>
      </c>
    </row>
    <row r="556" spans="1:11" s="6" customFormat="1" x14ac:dyDescent="0.35">
      <c r="A556" s="2">
        <v>2023</v>
      </c>
      <c r="B556" s="3">
        <v>45200</v>
      </c>
      <c r="C556" s="3">
        <v>45291</v>
      </c>
      <c r="D556" s="6" t="s">
        <v>68</v>
      </c>
      <c r="E556" s="6" t="s">
        <v>1134</v>
      </c>
      <c r="F556" s="3">
        <v>44456</v>
      </c>
      <c r="G556" s="3">
        <v>44456</v>
      </c>
      <c r="H556" s="5" t="s">
        <v>1127</v>
      </c>
      <c r="I556" s="4" t="s">
        <v>71</v>
      </c>
      <c r="J556" s="3">
        <v>45291</v>
      </c>
      <c r="K556" s="3">
        <v>45291</v>
      </c>
    </row>
    <row r="557" spans="1:11" s="6" customFormat="1" x14ac:dyDescent="0.35">
      <c r="A557" s="2">
        <v>2023</v>
      </c>
      <c r="B557" s="3">
        <v>45200</v>
      </c>
      <c r="C557" s="3">
        <v>45291</v>
      </c>
      <c r="D557" s="6" t="s">
        <v>68</v>
      </c>
      <c r="E557" s="6" t="s">
        <v>1135</v>
      </c>
      <c r="F557" s="3">
        <v>44470</v>
      </c>
      <c r="G557" s="3">
        <v>44470</v>
      </c>
      <c r="H557" s="5" t="s">
        <v>1136</v>
      </c>
      <c r="I557" s="4" t="s">
        <v>71</v>
      </c>
      <c r="J557" s="3">
        <v>45291</v>
      </c>
      <c r="K557" s="3">
        <v>45291</v>
      </c>
    </row>
    <row r="558" spans="1:11" s="6" customFormat="1" x14ac:dyDescent="0.35">
      <c r="A558" s="2">
        <v>2023</v>
      </c>
      <c r="B558" s="3">
        <v>45200</v>
      </c>
      <c r="C558" s="3">
        <v>45291</v>
      </c>
      <c r="D558" s="6" t="s">
        <v>68</v>
      </c>
      <c r="E558" s="6" t="s">
        <v>1137</v>
      </c>
      <c r="F558" s="3">
        <v>44477</v>
      </c>
      <c r="G558" s="3">
        <v>44477</v>
      </c>
      <c r="H558" s="5" t="s">
        <v>1138</v>
      </c>
      <c r="I558" s="4" t="s">
        <v>71</v>
      </c>
      <c r="J558" s="3">
        <v>45291</v>
      </c>
      <c r="K558" s="3">
        <v>45291</v>
      </c>
    </row>
    <row r="559" spans="1:11" s="6" customFormat="1" x14ac:dyDescent="0.35">
      <c r="A559" s="2">
        <v>2023</v>
      </c>
      <c r="B559" s="3">
        <v>45200</v>
      </c>
      <c r="C559" s="3">
        <v>45291</v>
      </c>
      <c r="D559" s="6" t="s">
        <v>68</v>
      </c>
      <c r="E559" s="6" t="s">
        <v>1139</v>
      </c>
      <c r="F559" s="3">
        <v>44484</v>
      </c>
      <c r="G559" s="3">
        <v>44484</v>
      </c>
      <c r="H559" s="5" t="s">
        <v>1140</v>
      </c>
      <c r="I559" s="4" t="s">
        <v>71</v>
      </c>
      <c r="J559" s="3">
        <v>45291</v>
      </c>
      <c r="K559" s="3">
        <v>45291</v>
      </c>
    </row>
    <row r="560" spans="1:11" s="6" customFormat="1" x14ac:dyDescent="0.35">
      <c r="A560" s="2">
        <v>2023</v>
      </c>
      <c r="B560" s="3">
        <v>45200</v>
      </c>
      <c r="C560" s="3">
        <v>45291</v>
      </c>
      <c r="D560" s="6" t="s">
        <v>68</v>
      </c>
      <c r="E560" s="6" t="s">
        <v>1141</v>
      </c>
      <c r="F560" s="3">
        <v>44498</v>
      </c>
      <c r="G560" s="3">
        <v>44498</v>
      </c>
      <c r="H560" s="5" t="s">
        <v>1142</v>
      </c>
      <c r="I560" s="4" t="s">
        <v>71</v>
      </c>
      <c r="J560" s="3">
        <v>45291</v>
      </c>
      <c r="K560" s="3">
        <v>45291</v>
      </c>
    </row>
    <row r="561" spans="1:11" s="6" customFormat="1" x14ac:dyDescent="0.35">
      <c r="A561" s="2">
        <v>2023</v>
      </c>
      <c r="B561" s="3">
        <v>45200</v>
      </c>
      <c r="C561" s="3">
        <v>45291</v>
      </c>
      <c r="D561" s="6" t="s">
        <v>68</v>
      </c>
      <c r="E561" s="6" t="s">
        <v>1143</v>
      </c>
      <c r="F561" s="3">
        <v>44459</v>
      </c>
      <c r="G561" s="3">
        <v>44459</v>
      </c>
      <c r="H561" s="17" t="s">
        <v>1144</v>
      </c>
      <c r="I561" s="4" t="s">
        <v>71</v>
      </c>
      <c r="J561" s="3">
        <v>45291</v>
      </c>
      <c r="K561" s="3">
        <v>45291</v>
      </c>
    </row>
    <row r="562" spans="1:11" s="6" customFormat="1" x14ac:dyDescent="0.35">
      <c r="A562" s="2">
        <v>2023</v>
      </c>
      <c r="B562" s="3">
        <v>45200</v>
      </c>
      <c r="C562" s="3">
        <v>45291</v>
      </c>
      <c r="D562" s="6" t="s">
        <v>68</v>
      </c>
      <c r="E562" s="6" t="s">
        <v>1145</v>
      </c>
      <c r="F562" s="3">
        <v>44477</v>
      </c>
      <c r="G562" s="3">
        <v>44477</v>
      </c>
      <c r="H562" s="17" t="s">
        <v>1146</v>
      </c>
      <c r="I562" s="4" t="s">
        <v>71</v>
      </c>
      <c r="J562" s="3">
        <v>45291</v>
      </c>
      <c r="K562" s="3">
        <v>45291</v>
      </c>
    </row>
    <row r="563" spans="1:11" s="6" customFormat="1" x14ac:dyDescent="0.35">
      <c r="A563" s="2">
        <v>2023</v>
      </c>
      <c r="B563" s="3">
        <v>45200</v>
      </c>
      <c r="C563" s="3">
        <v>45291</v>
      </c>
      <c r="D563" s="6" t="s">
        <v>68</v>
      </c>
      <c r="E563" s="6" t="s">
        <v>1147</v>
      </c>
      <c r="F563" s="3">
        <v>44466</v>
      </c>
      <c r="G563" s="3">
        <v>44466</v>
      </c>
      <c r="H563" s="17" t="s">
        <v>1148</v>
      </c>
      <c r="I563" s="4" t="s">
        <v>71</v>
      </c>
      <c r="J563" s="3">
        <v>45291</v>
      </c>
      <c r="K563" s="3">
        <v>45291</v>
      </c>
    </row>
    <row r="564" spans="1:11" s="6" customFormat="1" x14ac:dyDescent="0.35">
      <c r="A564" s="2">
        <v>2023</v>
      </c>
      <c r="B564" s="3">
        <v>45200</v>
      </c>
      <c r="C564" s="3">
        <v>45291</v>
      </c>
      <c r="D564" s="6" t="s">
        <v>68</v>
      </c>
      <c r="E564" s="6" t="s">
        <v>1149</v>
      </c>
      <c r="F564" s="3">
        <v>44565</v>
      </c>
      <c r="G564" s="3">
        <v>44565</v>
      </c>
      <c r="H564" s="17" t="s">
        <v>1150</v>
      </c>
      <c r="I564" s="4" t="s">
        <v>71</v>
      </c>
      <c r="J564" s="3">
        <v>45291</v>
      </c>
      <c r="K564" s="3">
        <v>45291</v>
      </c>
    </row>
    <row r="565" spans="1:11" s="6" customFormat="1" x14ac:dyDescent="0.35">
      <c r="A565" s="2">
        <v>2023</v>
      </c>
      <c r="B565" s="3">
        <v>45200</v>
      </c>
      <c r="C565" s="3">
        <v>45291</v>
      </c>
      <c r="D565" s="6" t="s">
        <v>68</v>
      </c>
      <c r="E565" s="6" t="s">
        <v>1151</v>
      </c>
      <c r="F565" s="3">
        <v>44882</v>
      </c>
      <c r="G565" s="3">
        <v>44882</v>
      </c>
      <c r="H565" s="17" t="s">
        <v>1152</v>
      </c>
      <c r="I565" s="4" t="s">
        <v>71</v>
      </c>
      <c r="J565" s="3">
        <v>45291</v>
      </c>
      <c r="K565" s="3">
        <v>45291</v>
      </c>
    </row>
    <row r="566" spans="1:11" s="6" customFormat="1" x14ac:dyDescent="0.35">
      <c r="A566" s="2">
        <v>2023</v>
      </c>
      <c r="B566" s="3">
        <v>45200</v>
      </c>
      <c r="C566" s="3">
        <v>45291</v>
      </c>
      <c r="D566" s="6" t="s">
        <v>68</v>
      </c>
      <c r="E566" s="6" t="s">
        <v>1153</v>
      </c>
      <c r="F566" s="3">
        <v>44904</v>
      </c>
      <c r="G566" s="3">
        <v>44904</v>
      </c>
      <c r="H566" s="17" t="s">
        <v>1154</v>
      </c>
      <c r="I566" s="4" t="s">
        <v>71</v>
      </c>
      <c r="J566" s="3">
        <v>45291</v>
      </c>
      <c r="K566" s="3">
        <v>45291</v>
      </c>
    </row>
    <row r="567" spans="1:11" s="6" customFormat="1" x14ac:dyDescent="0.35">
      <c r="A567" s="2">
        <v>2023</v>
      </c>
      <c r="B567" s="3">
        <v>45200</v>
      </c>
      <c r="C567" s="3">
        <v>45291</v>
      </c>
      <c r="D567" s="6" t="s">
        <v>68</v>
      </c>
      <c r="E567" s="6" t="s">
        <v>1155</v>
      </c>
      <c r="F567" s="3">
        <v>43318</v>
      </c>
      <c r="G567" s="3">
        <v>43318</v>
      </c>
      <c r="H567" s="24" t="s">
        <v>1156</v>
      </c>
      <c r="I567" s="4" t="s">
        <v>71</v>
      </c>
      <c r="J567" s="3">
        <v>45291</v>
      </c>
      <c r="K567" s="3">
        <v>45291</v>
      </c>
    </row>
    <row r="568" spans="1:11" s="6" customFormat="1" x14ac:dyDescent="0.35">
      <c r="A568" s="2">
        <v>2023</v>
      </c>
      <c r="B568" s="3">
        <v>45200</v>
      </c>
      <c r="C568" s="3">
        <v>45291</v>
      </c>
      <c r="D568" s="6" t="s">
        <v>68</v>
      </c>
      <c r="E568" s="6" t="s">
        <v>1157</v>
      </c>
      <c r="F568" s="3">
        <v>43406</v>
      </c>
      <c r="G568" s="3">
        <v>43406</v>
      </c>
      <c r="H568" s="24" t="s">
        <v>1021</v>
      </c>
      <c r="I568" s="4" t="s">
        <v>71</v>
      </c>
      <c r="J568" s="3">
        <v>45291</v>
      </c>
      <c r="K568" s="3">
        <v>45291</v>
      </c>
    </row>
    <row r="569" spans="1:11" s="6" customFormat="1" x14ac:dyDescent="0.35">
      <c r="A569" s="2">
        <v>2023</v>
      </c>
      <c r="B569" s="3">
        <v>45200</v>
      </c>
      <c r="C569" s="3">
        <v>45291</v>
      </c>
      <c r="D569" s="6" t="s">
        <v>68</v>
      </c>
      <c r="E569" s="6" t="s">
        <v>1158</v>
      </c>
      <c r="F569" s="3">
        <v>44414</v>
      </c>
      <c r="G569" s="3">
        <v>44414</v>
      </c>
      <c r="H569" s="24" t="s">
        <v>1159</v>
      </c>
      <c r="I569" s="4" t="s">
        <v>71</v>
      </c>
      <c r="J569" s="3">
        <v>45291</v>
      </c>
      <c r="K569" s="3">
        <v>45291</v>
      </c>
    </row>
    <row r="570" spans="1:11" s="6" customFormat="1" x14ac:dyDescent="0.35">
      <c r="A570" s="2">
        <v>2023</v>
      </c>
      <c r="B570" s="3">
        <v>45200</v>
      </c>
      <c r="C570" s="3">
        <v>45291</v>
      </c>
      <c r="D570" s="6" t="s">
        <v>68</v>
      </c>
      <c r="E570" s="6" t="s">
        <v>1160</v>
      </c>
      <c r="F570" s="3">
        <v>44111</v>
      </c>
      <c r="G570" s="3">
        <v>44111</v>
      </c>
      <c r="H570" s="24" t="s">
        <v>1161</v>
      </c>
      <c r="I570" s="4" t="s">
        <v>71</v>
      </c>
      <c r="J570" s="3">
        <v>45291</v>
      </c>
      <c r="K570" s="3">
        <v>45291</v>
      </c>
    </row>
    <row r="571" spans="1:11" s="6" customFormat="1" x14ac:dyDescent="0.35">
      <c r="A571" s="2">
        <v>2023</v>
      </c>
      <c r="B571" s="3">
        <v>45200</v>
      </c>
      <c r="C571" s="3">
        <v>45291</v>
      </c>
      <c r="D571" s="6" t="s">
        <v>68</v>
      </c>
      <c r="E571" s="4" t="s">
        <v>1162</v>
      </c>
      <c r="F571" s="3">
        <v>44189</v>
      </c>
      <c r="G571" s="3">
        <v>44189</v>
      </c>
      <c r="H571" s="5" t="s">
        <v>1163</v>
      </c>
      <c r="I571" s="4" t="s">
        <v>71</v>
      </c>
      <c r="J571" s="3">
        <v>45291</v>
      </c>
      <c r="K571" s="3">
        <v>45291</v>
      </c>
    </row>
    <row r="572" spans="1:11" s="6" customFormat="1" x14ac:dyDescent="0.35">
      <c r="A572" s="2">
        <v>2023</v>
      </c>
      <c r="B572" s="3">
        <v>45200</v>
      </c>
      <c r="C572" s="3">
        <v>45291</v>
      </c>
      <c r="D572" s="6" t="s">
        <v>68</v>
      </c>
      <c r="E572" s="4" t="s">
        <v>1164</v>
      </c>
      <c r="F572" s="16">
        <v>41709</v>
      </c>
      <c r="G572" s="16">
        <v>41709</v>
      </c>
      <c r="H572" s="17" t="s">
        <v>1165</v>
      </c>
      <c r="I572" s="4" t="s">
        <v>71</v>
      </c>
      <c r="J572" s="3">
        <v>45291</v>
      </c>
      <c r="K572" s="3">
        <v>45291</v>
      </c>
    </row>
    <row r="573" spans="1:11" s="6" customFormat="1" x14ac:dyDescent="0.35">
      <c r="A573" s="2">
        <v>2023</v>
      </c>
      <c r="B573" s="3">
        <v>45200</v>
      </c>
      <c r="C573" s="3">
        <v>45291</v>
      </c>
      <c r="D573" s="6" t="s">
        <v>68</v>
      </c>
      <c r="E573" s="4" t="s">
        <v>1166</v>
      </c>
      <c r="F573" s="16">
        <v>41480</v>
      </c>
      <c r="G573" s="16">
        <v>41480</v>
      </c>
      <c r="H573" s="17" t="s">
        <v>1167</v>
      </c>
      <c r="I573" s="4" t="s">
        <v>71</v>
      </c>
      <c r="J573" s="3">
        <v>45291</v>
      </c>
      <c r="K573" s="3">
        <v>45291</v>
      </c>
    </row>
    <row r="574" spans="1:11" s="6" customFormat="1" x14ac:dyDescent="0.35">
      <c r="A574" s="2">
        <v>2023</v>
      </c>
      <c r="B574" s="3">
        <v>45200</v>
      </c>
      <c r="C574" s="3">
        <v>45291</v>
      </c>
      <c r="D574" s="6" t="s">
        <v>68</v>
      </c>
      <c r="E574" s="4" t="s">
        <v>1168</v>
      </c>
      <c r="F574" s="16">
        <v>42515</v>
      </c>
      <c r="G574" s="16">
        <v>42515</v>
      </c>
      <c r="H574" s="17" t="s">
        <v>1169</v>
      </c>
      <c r="I574" s="4" t="s">
        <v>71</v>
      </c>
      <c r="J574" s="3">
        <v>45291</v>
      </c>
      <c r="K574" s="3">
        <v>45291</v>
      </c>
    </row>
    <row r="575" spans="1:11" s="6" customFormat="1" x14ac:dyDescent="0.35">
      <c r="A575" s="2">
        <v>2023</v>
      </c>
      <c r="B575" s="3">
        <v>45200</v>
      </c>
      <c r="C575" s="3">
        <v>45291</v>
      </c>
      <c r="D575" s="6" t="s">
        <v>68</v>
      </c>
      <c r="E575" s="4" t="s">
        <v>1170</v>
      </c>
      <c r="F575" s="16">
        <v>44342</v>
      </c>
      <c r="G575" s="16">
        <v>44342</v>
      </c>
      <c r="H575" s="17" t="s">
        <v>1171</v>
      </c>
      <c r="I575" s="4" t="s">
        <v>71</v>
      </c>
      <c r="J575" s="3">
        <v>45291</v>
      </c>
      <c r="K575" s="3">
        <v>45291</v>
      </c>
    </row>
    <row r="576" spans="1:11" s="6" customFormat="1" x14ac:dyDescent="0.35">
      <c r="A576" s="2">
        <v>2023</v>
      </c>
      <c r="B576" s="3">
        <v>45200</v>
      </c>
      <c r="C576" s="3">
        <v>45291</v>
      </c>
      <c r="D576" s="6" t="s">
        <v>68</v>
      </c>
      <c r="E576" s="4" t="s">
        <v>1172</v>
      </c>
      <c r="F576" s="16">
        <v>42823</v>
      </c>
      <c r="G576" s="16">
        <v>42823</v>
      </c>
      <c r="H576" s="17" t="s">
        <v>1173</v>
      </c>
      <c r="I576" s="4" t="s">
        <v>71</v>
      </c>
      <c r="J576" s="3">
        <v>45291</v>
      </c>
      <c r="K576" s="3">
        <v>45291</v>
      </c>
    </row>
    <row r="577" spans="1:11" s="6" customFormat="1" x14ac:dyDescent="0.35">
      <c r="A577" s="2">
        <v>2023</v>
      </c>
      <c r="B577" s="3">
        <v>45200</v>
      </c>
      <c r="C577" s="3">
        <v>45291</v>
      </c>
      <c r="D577" s="6" t="s">
        <v>68</v>
      </c>
      <c r="E577" s="4" t="s">
        <v>1174</v>
      </c>
      <c r="F577" s="16">
        <v>43301</v>
      </c>
      <c r="G577" s="16">
        <v>43301</v>
      </c>
      <c r="H577" s="17" t="s">
        <v>1175</v>
      </c>
      <c r="I577" s="4" t="s">
        <v>71</v>
      </c>
      <c r="J577" s="3">
        <v>45291</v>
      </c>
      <c r="K577" s="3">
        <v>45291</v>
      </c>
    </row>
    <row r="578" spans="1:11" s="6" customFormat="1" x14ac:dyDescent="0.35">
      <c r="A578" s="2">
        <v>2023</v>
      </c>
      <c r="B578" s="3">
        <v>45200</v>
      </c>
      <c r="C578" s="3">
        <v>45291</v>
      </c>
      <c r="D578" s="6" t="s">
        <v>68</v>
      </c>
      <c r="E578" s="4" t="s">
        <v>1176</v>
      </c>
      <c r="F578" s="16">
        <v>43305</v>
      </c>
      <c r="G578" s="16">
        <v>43305</v>
      </c>
      <c r="H578" s="17" t="s">
        <v>1177</v>
      </c>
      <c r="I578" s="4" t="s">
        <v>71</v>
      </c>
      <c r="J578" s="3">
        <v>45291</v>
      </c>
      <c r="K578" s="3">
        <v>45291</v>
      </c>
    </row>
    <row r="579" spans="1:11" s="6" customFormat="1" x14ac:dyDescent="0.35">
      <c r="A579" s="2">
        <v>2023</v>
      </c>
      <c r="B579" s="3">
        <v>45200</v>
      </c>
      <c r="C579" s="3">
        <v>45291</v>
      </c>
      <c r="D579" s="6" t="s">
        <v>68</v>
      </c>
      <c r="E579" s="4" t="s">
        <v>1178</v>
      </c>
      <c r="F579" s="16">
        <v>42951</v>
      </c>
      <c r="G579" s="16">
        <v>42951</v>
      </c>
      <c r="H579" s="17" t="s">
        <v>1179</v>
      </c>
      <c r="I579" s="4" t="s">
        <v>71</v>
      </c>
      <c r="J579" s="3">
        <v>45291</v>
      </c>
      <c r="K579" s="3">
        <v>45291</v>
      </c>
    </row>
    <row r="580" spans="1:11" s="6" customFormat="1" x14ac:dyDescent="0.35">
      <c r="A580" s="2">
        <v>2023</v>
      </c>
      <c r="B580" s="3">
        <v>45200</v>
      </c>
      <c r="C580" s="3">
        <v>45291</v>
      </c>
      <c r="D580" s="6" t="s">
        <v>68</v>
      </c>
      <c r="E580" s="4" t="s">
        <v>1180</v>
      </c>
      <c r="F580" s="16">
        <v>43370</v>
      </c>
      <c r="G580" s="16">
        <v>43370</v>
      </c>
      <c r="H580" s="17" t="s">
        <v>1181</v>
      </c>
      <c r="I580" s="4" t="s">
        <v>71</v>
      </c>
      <c r="J580" s="3">
        <v>45291</v>
      </c>
      <c r="K580" s="3">
        <v>45291</v>
      </c>
    </row>
    <row r="581" spans="1:11" s="6" customFormat="1" x14ac:dyDescent="0.35">
      <c r="A581" s="2">
        <v>2023</v>
      </c>
      <c r="B581" s="3">
        <v>45200</v>
      </c>
      <c r="C581" s="3">
        <v>45291</v>
      </c>
      <c r="D581" s="6" t="s">
        <v>68</v>
      </c>
      <c r="E581" s="4" t="s">
        <v>1182</v>
      </c>
      <c r="F581" s="16">
        <v>42352</v>
      </c>
      <c r="G581" s="16">
        <v>42352</v>
      </c>
      <c r="H581" s="17" t="s">
        <v>1183</v>
      </c>
      <c r="I581" s="4" t="s">
        <v>71</v>
      </c>
      <c r="J581" s="3">
        <v>45291</v>
      </c>
      <c r="K581" s="3">
        <v>45291</v>
      </c>
    </row>
    <row r="582" spans="1:11" s="6" customFormat="1" x14ac:dyDescent="0.35">
      <c r="A582" s="2">
        <v>2023</v>
      </c>
      <c r="B582" s="3">
        <v>45200</v>
      </c>
      <c r="C582" s="3">
        <v>45291</v>
      </c>
      <c r="D582" s="6" t="s">
        <v>68</v>
      </c>
      <c r="E582" s="4" t="s">
        <v>1184</v>
      </c>
      <c r="F582" s="16">
        <v>42977</v>
      </c>
      <c r="G582" s="16">
        <v>42977</v>
      </c>
      <c r="H582" s="17" t="s">
        <v>1185</v>
      </c>
      <c r="I582" s="4" t="s">
        <v>71</v>
      </c>
      <c r="J582" s="3">
        <v>45291</v>
      </c>
      <c r="K582" s="3">
        <v>45291</v>
      </c>
    </row>
    <row r="583" spans="1:11" s="6" customFormat="1" x14ac:dyDescent="0.35">
      <c r="A583" s="2">
        <v>2023</v>
      </c>
      <c r="B583" s="3">
        <v>45200</v>
      </c>
      <c r="C583" s="3">
        <v>45291</v>
      </c>
      <c r="D583" s="6" t="s">
        <v>68</v>
      </c>
      <c r="E583" s="4" t="s">
        <v>1186</v>
      </c>
      <c r="F583" s="16">
        <v>43431</v>
      </c>
      <c r="G583" s="16">
        <v>43431</v>
      </c>
      <c r="H583" s="17" t="s">
        <v>1187</v>
      </c>
      <c r="I583" s="4" t="s">
        <v>71</v>
      </c>
      <c r="J583" s="3">
        <v>45291</v>
      </c>
      <c r="K583" s="3">
        <v>45291</v>
      </c>
    </row>
    <row r="584" spans="1:11" s="6" customFormat="1" x14ac:dyDescent="0.35">
      <c r="A584" s="2">
        <v>2023</v>
      </c>
      <c r="B584" s="3">
        <v>45200</v>
      </c>
      <c r="C584" s="3">
        <v>45291</v>
      </c>
      <c r="D584" s="6" t="s">
        <v>68</v>
      </c>
      <c r="E584" s="4" t="s">
        <v>1188</v>
      </c>
      <c r="F584" s="16">
        <v>43087</v>
      </c>
      <c r="G584" s="16">
        <v>43087</v>
      </c>
      <c r="H584" s="17" t="s">
        <v>1189</v>
      </c>
      <c r="I584" s="4" t="s">
        <v>71</v>
      </c>
      <c r="J584" s="3">
        <v>45291</v>
      </c>
      <c r="K584" s="3">
        <v>45291</v>
      </c>
    </row>
    <row r="585" spans="1:11" s="6" customFormat="1" x14ac:dyDescent="0.35">
      <c r="A585" s="2">
        <v>2023</v>
      </c>
      <c r="B585" s="3">
        <v>45200</v>
      </c>
      <c r="C585" s="3">
        <v>45291</v>
      </c>
      <c r="D585" s="6" t="s">
        <v>68</v>
      </c>
      <c r="E585" s="4" t="s">
        <v>1190</v>
      </c>
      <c r="F585" s="16">
        <v>42434</v>
      </c>
      <c r="G585" s="16">
        <v>42434</v>
      </c>
      <c r="H585" s="17" t="s">
        <v>1191</v>
      </c>
      <c r="I585" s="4" t="s">
        <v>71</v>
      </c>
      <c r="J585" s="3">
        <v>45291</v>
      </c>
      <c r="K585" s="3">
        <v>45291</v>
      </c>
    </row>
    <row r="586" spans="1:11" s="6" customFormat="1" x14ac:dyDescent="0.35">
      <c r="A586" s="2">
        <v>2023</v>
      </c>
      <c r="B586" s="3">
        <v>45200</v>
      </c>
      <c r="C586" s="3">
        <v>45291</v>
      </c>
      <c r="D586" s="6" t="s">
        <v>68</v>
      </c>
      <c r="E586" s="4" t="s">
        <v>1192</v>
      </c>
      <c r="F586" s="16">
        <v>42434</v>
      </c>
      <c r="G586" s="16">
        <v>42434</v>
      </c>
      <c r="H586" s="17" t="s">
        <v>1193</v>
      </c>
      <c r="I586" s="4" t="s">
        <v>71</v>
      </c>
      <c r="J586" s="3">
        <v>45291</v>
      </c>
      <c r="K586" s="3">
        <v>45291</v>
      </c>
    </row>
    <row r="587" spans="1:11" s="22" customFormat="1" x14ac:dyDescent="0.35"/>
    <row r="588" spans="1:11" s="22" customFormat="1" x14ac:dyDescent="0.35"/>
    <row r="589" spans="1:11" s="22" customFormat="1" x14ac:dyDescent="0.35"/>
    <row r="590" spans="1:11" s="22" customFormat="1" x14ac:dyDescent="0.35"/>
  </sheetData>
  <autoFilter ref="E1:E586"/>
  <mergeCells count="7">
    <mergeCell ref="A6:L6"/>
    <mergeCell ref="A2:C2"/>
    <mergeCell ref="D2:F2"/>
    <mergeCell ref="G2:I2"/>
    <mergeCell ref="A3:C3"/>
    <mergeCell ref="D3:F3"/>
    <mergeCell ref="G3:I3"/>
  </mergeCells>
  <dataValidations count="1">
    <dataValidation type="list" allowBlank="1" showErrorMessage="1" sqref="D8:D586">
      <formula1>Hidden_13</formula1>
    </dataValidation>
  </dataValidations>
  <hyperlinks>
    <hyperlink ref="H8" r:id="rId1"/>
    <hyperlink ref="H25" r:id="rId2"/>
    <hyperlink ref="H29" r:id="rId3"/>
    <hyperlink ref="H16" r:id="rId4"/>
    <hyperlink ref="H17" r:id="rId5"/>
    <hyperlink ref="H15" r:id="rId6"/>
    <hyperlink ref="H23" r:id="rId7"/>
    <hyperlink ref="H28" r:id="rId8"/>
    <hyperlink ref="H19" r:id="rId9"/>
    <hyperlink ref="H21" r:id="rId10"/>
    <hyperlink ref="H26" r:id="rId11"/>
    <hyperlink ref="H27" r:id="rId12"/>
    <hyperlink ref="H18" r:id="rId13"/>
    <hyperlink ref="H11" r:id="rId14"/>
    <hyperlink ref="H12" r:id="rId15"/>
    <hyperlink ref="H14" r:id="rId16"/>
    <hyperlink ref="H20" r:id="rId17"/>
    <hyperlink ref="H24" r:id="rId18"/>
    <hyperlink ref="H36" r:id="rId19"/>
    <hyperlink ref="H38" r:id="rId20"/>
    <hyperlink ref="H39" r:id="rId21"/>
    <hyperlink ref="H40" r:id="rId22"/>
    <hyperlink ref="H41" r:id="rId23"/>
    <hyperlink ref="H35" r:id="rId24"/>
    <hyperlink ref="H33" r:id="rId25"/>
    <hyperlink ref="H34" r:id="rId26"/>
    <hyperlink ref="H31" r:id="rId27"/>
    <hyperlink ref="H32" r:id="rId28"/>
    <hyperlink ref="H50" r:id="rId29"/>
    <hyperlink ref="H47" r:id="rId30"/>
    <hyperlink ref="H46" r:id="rId31"/>
    <hyperlink ref="H42" r:id="rId32"/>
    <hyperlink ref="H43" r:id="rId33"/>
    <hyperlink ref="H44" r:id="rId34"/>
    <hyperlink ref="H49" r:id="rId35"/>
    <hyperlink ref="H71" r:id="rId36"/>
    <hyperlink ref="H62" r:id="rId37"/>
    <hyperlink ref="H54" r:id="rId38"/>
    <hyperlink ref="H86" r:id="rId39"/>
    <hyperlink ref="H84" r:id="rId40"/>
    <hyperlink ref="H80" r:id="rId41"/>
    <hyperlink ref="H77" r:id="rId42"/>
    <hyperlink ref="H65" r:id="rId43"/>
    <hyperlink ref="H79" r:id="rId44"/>
    <hyperlink ref="H53" r:id="rId45"/>
    <hyperlink ref="H69" r:id="rId46"/>
    <hyperlink ref="H97" r:id="rId47"/>
    <hyperlink ref="H78" r:id="rId48"/>
    <hyperlink ref="H63" r:id="rId49"/>
    <hyperlink ref="H98" r:id="rId50"/>
    <hyperlink ref="H60" r:id="rId51"/>
    <hyperlink ref="H96" r:id="rId52"/>
    <hyperlink ref="H99" r:id="rId53"/>
    <hyperlink ref="H58" r:id="rId54"/>
    <hyperlink ref="H83" r:id="rId55"/>
    <hyperlink ref="H68" r:id="rId56"/>
    <hyperlink ref="H74" r:id="rId57"/>
    <hyperlink ref="H100" r:id="rId58"/>
    <hyperlink ref="H101" r:id="rId59"/>
    <hyperlink ref="H75" r:id="rId60"/>
    <hyperlink ref="H85" r:id="rId61"/>
    <hyperlink ref="H70" r:id="rId62"/>
    <hyperlink ref="H93" r:id="rId63"/>
    <hyperlink ref="H103" r:id="rId64"/>
    <hyperlink ref="H57" r:id="rId65"/>
    <hyperlink ref="H81" r:id="rId66"/>
    <hyperlink ref="H76" r:id="rId67"/>
    <hyperlink ref="H88" r:id="rId68"/>
    <hyperlink ref="H89" r:id="rId69"/>
    <hyperlink ref="H102" r:id="rId70"/>
    <hyperlink ref="H87" r:id="rId71"/>
    <hyperlink ref="H59" r:id="rId72"/>
    <hyperlink ref="H92" r:id="rId73"/>
    <hyperlink ref="H55" r:id="rId74"/>
    <hyperlink ref="H66" r:id="rId75"/>
    <hyperlink ref="H94" r:id="rId76"/>
    <hyperlink ref="H105" r:id="rId77"/>
    <hyperlink ref="H67" r:id="rId78"/>
    <hyperlink ref="H82" r:id="rId79"/>
    <hyperlink ref="H95" r:id="rId80"/>
    <hyperlink ref="H114" r:id="rId81"/>
    <hyperlink ref="H107" r:id="rId82"/>
    <hyperlink ref="H112" r:id="rId83"/>
    <hyperlink ref="H116" r:id="rId84"/>
    <hyperlink ref="H108" r:id="rId85"/>
    <hyperlink ref="H109" r:id="rId86"/>
    <hyperlink ref="H110" r:id="rId87"/>
    <hyperlink ref="H111" r:id="rId88"/>
    <hyperlink ref="H117" r:id="rId89"/>
    <hyperlink ref="H135" r:id="rId90"/>
    <hyperlink ref="H121" r:id="rId91"/>
    <hyperlink ref="H124" r:id="rId92"/>
    <hyperlink ref="H126" r:id="rId93"/>
    <hyperlink ref="H127" r:id="rId94"/>
    <hyperlink ref="H130" r:id="rId95"/>
    <hyperlink ref="H125" r:id="rId96"/>
    <hyperlink ref="H131" r:id="rId97"/>
    <hyperlink ref="H137" r:id="rId98"/>
    <hyperlink ref="H139" r:id="rId99"/>
    <hyperlink ref="H141" r:id="rId100"/>
    <hyperlink ref="H138" r:id="rId101"/>
    <hyperlink ref="H134" r:id="rId102"/>
    <hyperlink ref="H144" r:id="rId103"/>
    <hyperlink ref="H123" r:id="rId104"/>
    <hyperlink ref="H140" r:id="rId105"/>
    <hyperlink ref="H143" r:id="rId106"/>
    <hyperlink ref="H122" r:id="rId107"/>
    <hyperlink ref="H132" r:id="rId108"/>
    <hyperlink ref="H118" r:id="rId109"/>
    <hyperlink ref="H120" r:id="rId110"/>
    <hyperlink ref="H119" r:id="rId111"/>
    <hyperlink ref="H153" r:id="rId112"/>
    <hyperlink ref="H152" r:id="rId113"/>
    <hyperlink ref="H154" r:id="rId114"/>
    <hyperlink ref="H155" r:id="rId115"/>
    <hyperlink ref="H156" r:id="rId116"/>
    <hyperlink ref="H157" r:id="rId117"/>
    <hyperlink ref="H158" r:id="rId118"/>
    <hyperlink ref="H159" r:id="rId119"/>
    <hyperlink ref="H161" r:id="rId120"/>
    <hyperlink ref="H160" r:id="rId121"/>
    <hyperlink ref="H164" r:id="rId122"/>
    <hyperlink ref="H165" r:id="rId123"/>
    <hyperlink ref="H166" r:id="rId124"/>
    <hyperlink ref="H167" r:id="rId125"/>
    <hyperlink ref="H168" r:id="rId126"/>
    <hyperlink ref="H169" r:id="rId127"/>
    <hyperlink ref="H170" r:id="rId128"/>
    <hyperlink ref="H172" r:id="rId129"/>
    <hyperlink ref="H177" r:id="rId130"/>
    <hyperlink ref="H178" r:id="rId131"/>
    <hyperlink ref="H179" r:id="rId132"/>
    <hyperlink ref="H180" r:id="rId133"/>
    <hyperlink ref="H182" r:id="rId134"/>
    <hyperlink ref="H181" r:id="rId135"/>
    <hyperlink ref="H128" r:id="rId136"/>
    <hyperlink ref="H173" r:id="rId137"/>
    <hyperlink ref="H145" r:id="rId138"/>
    <hyperlink ref="H146" r:id="rId139"/>
    <hyperlink ref="H147" r:id="rId140"/>
    <hyperlink ref="H148" r:id="rId141"/>
    <hyperlink ref="H149" r:id="rId142"/>
    <hyperlink ref="H183" r:id="rId143"/>
    <hyperlink ref="H184" r:id="rId144"/>
    <hyperlink ref="H185" r:id="rId145"/>
    <hyperlink ref="H218" r:id="rId146"/>
    <hyperlink ref="H219" r:id="rId147"/>
    <hyperlink ref="H220" r:id="rId148"/>
    <hyperlink ref="H221" r:id="rId149"/>
    <hyperlink ref="H222" r:id="rId150"/>
    <hyperlink ref="H223" r:id="rId151"/>
    <hyperlink ref="H224" r:id="rId152"/>
    <hyperlink ref="H225" r:id="rId153"/>
    <hyperlink ref="H226" r:id="rId154"/>
    <hyperlink ref="H228" r:id="rId155"/>
    <hyperlink ref="H229" r:id="rId156"/>
    <hyperlink ref="H230" r:id="rId157"/>
    <hyperlink ref="H231" r:id="rId158"/>
    <hyperlink ref="H234" r:id="rId159"/>
    <hyperlink ref="H232" r:id="rId160"/>
    <hyperlink ref="H233" r:id="rId161"/>
    <hyperlink ref="H235" r:id="rId162"/>
    <hyperlink ref="H236" r:id="rId163"/>
    <hyperlink ref="H195" r:id="rId164"/>
    <hyperlink ref="H194" r:id="rId165"/>
    <hyperlink ref="H216" r:id="rId166"/>
    <hyperlink ref="H198" r:id="rId167"/>
    <hyperlink ref="H206" r:id="rId168"/>
    <hyperlink ref="H217" r:id="rId169"/>
    <hyperlink ref="H193" r:id="rId170"/>
    <hyperlink ref="H192" r:id="rId171"/>
    <hyperlink ref="H215" r:id="rId172"/>
    <hyperlink ref="H214" r:id="rId173"/>
    <hyperlink ref="H212" r:id="rId174"/>
    <hyperlink ref="H213" r:id="rId175"/>
    <hyperlink ref="H201" r:id="rId176"/>
    <hyperlink ref="H202" r:id="rId177"/>
    <hyperlink ref="H196" r:id="rId178"/>
    <hyperlink ref="H197" r:id="rId179"/>
    <hyperlink ref="H199" r:id="rId180"/>
    <hyperlink ref="H200" r:id="rId181"/>
    <hyperlink ref="H203" r:id="rId182"/>
    <hyperlink ref="H204" r:id="rId183"/>
    <hyperlink ref="H205" r:id="rId184"/>
    <hyperlink ref="H207" r:id="rId185"/>
    <hyperlink ref="H208" r:id="rId186"/>
    <hyperlink ref="H209" r:id="rId187"/>
    <hyperlink ref="H211" r:id="rId188"/>
    <hyperlink ref="H210" r:id="rId189"/>
    <hyperlink ref="H191" r:id="rId190"/>
    <hyperlink ref="H188" r:id="rId191"/>
    <hyperlink ref="H189" r:id="rId192"/>
    <hyperlink ref="H190" r:id="rId193"/>
    <hyperlink ref="H186" r:id="rId194"/>
    <hyperlink ref="H187" r:id="rId195"/>
    <hyperlink ref="H344" r:id="rId196"/>
    <hyperlink ref="H345" r:id="rId197"/>
    <hyperlink ref="H346" r:id="rId198"/>
    <hyperlink ref="H347" r:id="rId199"/>
    <hyperlink ref="H343" r:id="rId200"/>
    <hyperlink ref="H342" r:id="rId201"/>
    <hyperlink ref="H341" r:id="rId202"/>
    <hyperlink ref="H340" r:id="rId203"/>
    <hyperlink ref="H339" r:id="rId204"/>
    <hyperlink ref="H338" r:id="rId205"/>
    <hyperlink ref="H337" r:id="rId206"/>
    <hyperlink ref="H336" r:id="rId207"/>
    <hyperlink ref="H335" r:id="rId208"/>
    <hyperlink ref="H334" r:id="rId209"/>
    <hyperlink ref="H333" r:id="rId210"/>
    <hyperlink ref="H332" r:id="rId211"/>
    <hyperlink ref="H331" r:id="rId212"/>
    <hyperlink ref="H330" r:id="rId213"/>
    <hyperlink ref="H327" r:id="rId214"/>
    <hyperlink ref="H326" r:id="rId215"/>
    <hyperlink ref="H325" r:id="rId216"/>
    <hyperlink ref="H324" r:id="rId217"/>
    <hyperlink ref="H323" r:id="rId218"/>
    <hyperlink ref="H322" r:id="rId219"/>
    <hyperlink ref="H300" r:id="rId220"/>
    <hyperlink ref="H298" r:id="rId221"/>
    <hyperlink ref="H297" r:id="rId222"/>
    <hyperlink ref="H321" r:id="rId223"/>
    <hyperlink ref="H320" r:id="rId224"/>
    <hyperlink ref="H319" r:id="rId225"/>
    <hyperlink ref="H318" r:id="rId226"/>
    <hyperlink ref="H317" r:id="rId227"/>
    <hyperlink ref="H316" r:id="rId228"/>
    <hyperlink ref="H315" r:id="rId229"/>
    <hyperlink ref="H314" r:id="rId230"/>
    <hyperlink ref="H313" r:id="rId231"/>
    <hyperlink ref="H312" r:id="rId232"/>
    <hyperlink ref="H310" r:id="rId233"/>
    <hyperlink ref="H309" r:id="rId234"/>
    <hyperlink ref="H308" r:id="rId235"/>
    <hyperlink ref="H307" r:id="rId236"/>
    <hyperlink ref="H306" r:id="rId237"/>
    <hyperlink ref="H304" r:id="rId238"/>
    <hyperlink ref="H303" r:id="rId239"/>
    <hyperlink ref="H302" r:id="rId240"/>
    <hyperlink ref="H295" r:id="rId241"/>
    <hyperlink ref="H294" r:id="rId242"/>
    <hyperlink ref="H305" r:id="rId243"/>
    <hyperlink ref="H296" r:id="rId244"/>
    <hyperlink ref="H292" r:id="rId245"/>
    <hyperlink ref="H291" r:id="rId246"/>
    <hyperlink ref="H290" r:id="rId247"/>
    <hyperlink ref="H293" r:id="rId248"/>
    <hyperlink ref="H288" r:id="rId249"/>
    <hyperlink ref="H287" r:id="rId250"/>
    <hyperlink ref="H263" r:id="rId251"/>
    <hyperlink ref="H253" r:id="rId252"/>
    <hyperlink ref="H251" r:id="rId253"/>
    <hyperlink ref="H250" r:id="rId254"/>
    <hyperlink ref="H249" r:id="rId255"/>
    <hyperlink ref="H299" r:id="rId256"/>
    <hyperlink ref="H246" r:id="rId257"/>
    <hyperlink ref="H243" r:id="rId258"/>
    <hyperlink ref="H245" r:id="rId259"/>
    <hyperlink ref="H242" r:id="rId260"/>
    <hyperlink ref="H256" r:id="rId261"/>
    <hyperlink ref="H258" r:id="rId262"/>
    <hyperlink ref="H255" r:id="rId263"/>
    <hyperlink ref="H328" r:id="rId264"/>
    <hyperlink ref="H254" r:id="rId265"/>
    <hyperlink ref="H252" r:id="rId266"/>
    <hyperlink ref="H248" r:id="rId267"/>
    <hyperlink ref="H257" r:id="rId268"/>
    <hyperlink ref="H247" r:id="rId269"/>
    <hyperlink ref="H244" r:id="rId270"/>
    <hyperlink ref="H289" r:id="rId271"/>
    <hyperlink ref="H285" r:id="rId272"/>
    <hyperlink ref="H284" r:id="rId273"/>
    <hyperlink ref="H283" r:id="rId274"/>
    <hyperlink ref="H282" r:id="rId275"/>
    <hyperlink ref="H281" r:id="rId276"/>
    <hyperlink ref="H280" r:id="rId277"/>
    <hyperlink ref="H279" r:id="rId278"/>
    <hyperlink ref="H278" r:id="rId279"/>
    <hyperlink ref="H277" r:id="rId280"/>
    <hyperlink ref="H276" r:id="rId281"/>
    <hyperlink ref="H275" r:id="rId282"/>
    <hyperlink ref="H274" r:id="rId283"/>
    <hyperlink ref="H273" r:id="rId284"/>
    <hyperlink ref="H272" r:id="rId285"/>
    <hyperlink ref="H271" r:id="rId286"/>
    <hyperlink ref="H270" r:id="rId287"/>
    <hyperlink ref="H269" r:id="rId288"/>
    <hyperlink ref="H268" r:id="rId289"/>
    <hyperlink ref="H267" r:id="rId290"/>
    <hyperlink ref="H266" r:id="rId291"/>
    <hyperlink ref="H262" r:id="rId292"/>
    <hyperlink ref="H261" r:id="rId293"/>
    <hyperlink ref="H260" r:id="rId294"/>
    <hyperlink ref="H259" r:id="rId295"/>
    <hyperlink ref="H265" r:id="rId296"/>
    <hyperlink ref="H264" r:id="rId297"/>
    <hyperlink ref="H348" r:id="rId298"/>
    <hyperlink ref="H349" r:id="rId299"/>
    <hyperlink ref="H350" r:id="rId300"/>
    <hyperlink ref="H351" r:id="rId301"/>
    <hyperlink ref="H352" r:id="rId302"/>
    <hyperlink ref="H353" r:id="rId303"/>
    <hyperlink ref="H311" r:id="rId304"/>
    <hyperlink ref="H354" r:id="rId305"/>
    <hyperlink ref="H355" r:id="rId306"/>
    <hyperlink ref="H356" r:id="rId307"/>
    <hyperlink ref="H301" r:id="rId308"/>
    <hyperlink ref="H357" r:id="rId309"/>
    <hyperlink ref="H358" r:id="rId310"/>
    <hyperlink ref="H359" r:id="rId311"/>
    <hyperlink ref="H360" r:id="rId312"/>
    <hyperlink ref="H361" r:id="rId313"/>
    <hyperlink ref="H362" r:id="rId314"/>
    <hyperlink ref="H363" r:id="rId315"/>
    <hyperlink ref="H364" r:id="rId316"/>
    <hyperlink ref="H365" r:id="rId317"/>
    <hyperlink ref="H366" r:id="rId318"/>
    <hyperlink ref="H368" r:id="rId319"/>
    <hyperlink ref="H286" r:id="rId320"/>
    <hyperlink ref="H369" r:id="rId321"/>
    <hyperlink ref="H370" r:id="rId322"/>
    <hyperlink ref="H371" r:id="rId323"/>
    <hyperlink ref="H372" r:id="rId324"/>
    <hyperlink ref="H373" r:id="rId325"/>
    <hyperlink ref="H374" r:id="rId326"/>
    <hyperlink ref="H375" r:id="rId327"/>
    <hyperlink ref="H367" r:id="rId328"/>
    <hyperlink ref="H376" r:id="rId329"/>
    <hyperlink ref="H377" r:id="rId330"/>
    <hyperlink ref="H378" r:id="rId331"/>
    <hyperlink ref="H379" r:id="rId332"/>
    <hyperlink ref="H380" r:id="rId333"/>
    <hyperlink ref="H381" r:id="rId334"/>
    <hyperlink ref="H382" r:id="rId335"/>
    <hyperlink ref="H383" r:id="rId336"/>
    <hyperlink ref="H384" r:id="rId337"/>
    <hyperlink ref="H385" r:id="rId338"/>
    <hyperlink ref="H386" r:id="rId339"/>
    <hyperlink ref="H387" r:id="rId340"/>
    <hyperlink ref="H388" r:id="rId341"/>
    <hyperlink ref="H389" r:id="rId342"/>
    <hyperlink ref="H390" r:id="rId343"/>
    <hyperlink ref="H393" r:id="rId344"/>
    <hyperlink ref="H394" r:id="rId345"/>
    <hyperlink ref="H392" r:id="rId346"/>
    <hyperlink ref="H395" r:id="rId347"/>
    <hyperlink ref="H391" r:id="rId348"/>
    <hyperlink ref="H396" r:id="rId349"/>
    <hyperlink ref="H397" r:id="rId350"/>
    <hyperlink ref="H398" r:id="rId351"/>
    <hyperlink ref="H399" r:id="rId352"/>
    <hyperlink ref="H400" r:id="rId353"/>
    <hyperlink ref="H402" r:id="rId354"/>
    <hyperlink ref="H403" r:id="rId355"/>
    <hyperlink ref="H404" r:id="rId356"/>
    <hyperlink ref="H405" r:id="rId357"/>
    <hyperlink ref="H406" r:id="rId358"/>
    <hyperlink ref="H329" r:id="rId359"/>
    <hyperlink ref="H407" r:id="rId360"/>
    <hyperlink ref="H408" r:id="rId361"/>
    <hyperlink ref="H409" r:id="rId362"/>
    <hyperlink ref="H410" r:id="rId363"/>
    <hyperlink ref="H411" r:id="rId364"/>
    <hyperlink ref="H412" r:id="rId365"/>
    <hyperlink ref="H401" r:id="rId366"/>
    <hyperlink ref="H413" r:id="rId367"/>
    <hyperlink ref="H414" r:id="rId368"/>
    <hyperlink ref="H415" r:id="rId369"/>
    <hyperlink ref="H416" r:id="rId370"/>
    <hyperlink ref="H417" r:id="rId371"/>
    <hyperlink ref="H418" r:id="rId372"/>
    <hyperlink ref="H419" r:id="rId373"/>
    <hyperlink ref="H420" r:id="rId374"/>
    <hyperlink ref="H421" r:id="rId375"/>
    <hyperlink ref="H422" r:id="rId376"/>
    <hyperlink ref="H423" r:id="rId377"/>
    <hyperlink ref="H424" r:id="rId378"/>
    <hyperlink ref="H425" r:id="rId379"/>
    <hyperlink ref="H426" r:id="rId380"/>
    <hyperlink ref="H427" r:id="rId381"/>
    <hyperlink ref="H428" r:id="rId382"/>
    <hyperlink ref="H429" r:id="rId383"/>
    <hyperlink ref="H430" r:id="rId384"/>
    <hyperlink ref="H431" r:id="rId385"/>
    <hyperlink ref="H432" r:id="rId386"/>
    <hyperlink ref="H433" r:id="rId387"/>
    <hyperlink ref="H434" r:id="rId388"/>
    <hyperlink ref="H435" r:id="rId389"/>
    <hyperlink ref="H436" r:id="rId390"/>
    <hyperlink ref="H437" r:id="rId391"/>
    <hyperlink ref="H438" r:id="rId392"/>
    <hyperlink ref="H439" r:id="rId393"/>
    <hyperlink ref="H440" r:id="rId394"/>
    <hyperlink ref="H441" r:id="rId395"/>
    <hyperlink ref="H442" r:id="rId396"/>
    <hyperlink ref="H443" r:id="rId397"/>
    <hyperlink ref="H444" r:id="rId398"/>
    <hyperlink ref="H445" r:id="rId399"/>
    <hyperlink ref="H446" r:id="rId400"/>
    <hyperlink ref="H447" r:id="rId401"/>
    <hyperlink ref="H448" r:id="rId402"/>
    <hyperlink ref="H449" r:id="rId403"/>
    <hyperlink ref="H450" r:id="rId404"/>
    <hyperlink ref="H472" r:id="rId405"/>
    <hyperlink ref="H471" r:id="rId406"/>
    <hyperlink ref="H470" r:id="rId407"/>
    <hyperlink ref="H469" r:id="rId408"/>
    <hyperlink ref="H468" r:id="rId409"/>
    <hyperlink ref="H467" r:id="rId410"/>
    <hyperlink ref="H466" r:id="rId411"/>
    <hyperlink ref="H465" r:id="rId412"/>
    <hyperlink ref="H464" r:id="rId413"/>
    <hyperlink ref="H463" r:id="rId414"/>
    <hyperlink ref="H457" r:id="rId415"/>
    <hyperlink ref="H453" r:id="rId416"/>
    <hyperlink ref="H462" r:id="rId417"/>
    <hyperlink ref="H460" r:id="rId418"/>
    <hyperlink ref="H459" r:id="rId419"/>
    <hyperlink ref="H458" r:id="rId420"/>
    <hyperlink ref="H461" r:id="rId421"/>
    <hyperlink ref="H455" r:id="rId422"/>
    <hyperlink ref="H456" r:id="rId423"/>
    <hyperlink ref="H454" r:id="rId424"/>
    <hyperlink ref="H473" r:id="rId425"/>
    <hyperlink ref="H474" r:id="rId426"/>
    <hyperlink ref="H475" r:id="rId427"/>
    <hyperlink ref="H476" r:id="rId428"/>
    <hyperlink ref="H477" r:id="rId429"/>
    <hyperlink ref="H478" r:id="rId430"/>
    <hyperlink ref="H479" r:id="rId431"/>
    <hyperlink ref="H480" r:id="rId432"/>
    <hyperlink ref="H452" r:id="rId433"/>
    <hyperlink ref="H481" r:id="rId434"/>
    <hyperlink ref="H482" r:id="rId435"/>
    <hyperlink ref="H483" r:id="rId436"/>
    <hyperlink ref="H484" r:id="rId437"/>
    <hyperlink ref="H485" r:id="rId438"/>
    <hyperlink ref="H486" r:id="rId439"/>
    <hyperlink ref="H487" r:id="rId440"/>
    <hyperlink ref="H488" r:id="rId441"/>
    <hyperlink ref="H489" r:id="rId442"/>
    <hyperlink ref="H490" r:id="rId443"/>
    <hyperlink ref="H491" r:id="rId444"/>
    <hyperlink ref="H492" r:id="rId445"/>
    <hyperlink ref="H493" r:id="rId446"/>
    <hyperlink ref="H494" r:id="rId447"/>
    <hyperlink ref="H495" r:id="rId448"/>
    <hyperlink ref="H496" r:id="rId449"/>
    <hyperlink ref="H497" r:id="rId450"/>
    <hyperlink ref="H498" r:id="rId451"/>
    <hyperlink ref="H499" r:id="rId452"/>
    <hyperlink ref="H500" r:id="rId453"/>
    <hyperlink ref="H451" r:id="rId454"/>
    <hyperlink ref="H501" r:id="rId455"/>
    <hyperlink ref="H502" r:id="rId456"/>
    <hyperlink ref="H503" r:id="rId457"/>
    <hyperlink ref="H504" r:id="rId458"/>
    <hyperlink ref="H505" r:id="rId459"/>
    <hyperlink ref="H506" r:id="rId460"/>
    <hyperlink ref="H507" r:id="rId461"/>
    <hyperlink ref="H508" r:id="rId462"/>
    <hyperlink ref="H509" r:id="rId463"/>
    <hyperlink ref="H510" r:id="rId464"/>
    <hyperlink ref="H511" r:id="rId465"/>
    <hyperlink ref="H512" r:id="rId466"/>
    <hyperlink ref="H513" r:id="rId467"/>
    <hyperlink ref="H514" r:id="rId468"/>
    <hyperlink ref="H519" r:id="rId469"/>
    <hyperlink ref="H570" r:id="rId470"/>
    <hyperlink ref="H518" r:id="rId471"/>
    <hyperlink ref="H516" r:id="rId472"/>
    <hyperlink ref="H517" r:id="rId473"/>
    <hyperlink ref="H515" r:id="rId474"/>
    <hyperlink ref="H567" r:id="rId475"/>
    <hyperlink ref="H571" r:id="rId476"/>
    <hyperlink ref="H521" r:id="rId477"/>
    <hyperlink ref="H522" r:id="rId478"/>
    <hyperlink ref="H523" r:id="rId479"/>
    <hyperlink ref="H520" r:id="rId480"/>
    <hyperlink ref="H524" r:id="rId481"/>
    <hyperlink ref="H525" r:id="rId482"/>
    <hyperlink ref="H526" r:id="rId483"/>
    <hyperlink ref="H527" r:id="rId484"/>
    <hyperlink ref="H528" r:id="rId485"/>
    <hyperlink ref="H529" r:id="rId486"/>
    <hyperlink ref="H530" r:id="rId487"/>
    <hyperlink ref="H544" r:id="rId488"/>
    <hyperlink ref="H531" r:id="rId489"/>
    <hyperlink ref="H532" r:id="rId490"/>
    <hyperlink ref="H533" r:id="rId491"/>
    <hyperlink ref="H534" r:id="rId492"/>
    <hyperlink ref="H535" r:id="rId493"/>
    <hyperlink ref="H536" r:id="rId494"/>
    <hyperlink ref="H537" r:id="rId495"/>
    <hyperlink ref="H538" r:id="rId496"/>
    <hyperlink ref="H539" r:id="rId497"/>
    <hyperlink ref="H540" r:id="rId498"/>
    <hyperlink ref="H541" r:id="rId499"/>
    <hyperlink ref="H542" r:id="rId500"/>
    <hyperlink ref="H543" r:id="rId501"/>
    <hyperlink ref="H547" r:id="rId502"/>
    <hyperlink ref="H548" r:id="rId503"/>
    <hyperlink ref="H545" r:id="rId504"/>
    <hyperlink ref="H546" r:id="rId505"/>
    <hyperlink ref="H549" r:id="rId506"/>
    <hyperlink ref="H550" r:id="rId507"/>
    <hyperlink ref="H551" r:id="rId508"/>
    <hyperlink ref="H552" r:id="rId509"/>
    <hyperlink ref="H569" r:id="rId510"/>
    <hyperlink ref="H553" r:id="rId511"/>
    <hyperlink ref="H554" r:id="rId512"/>
    <hyperlink ref="H555" r:id="rId513"/>
    <hyperlink ref="H556" r:id="rId514"/>
    <hyperlink ref="H561" r:id="rId515"/>
    <hyperlink ref="H563" r:id="rId516"/>
    <hyperlink ref="H557" r:id="rId517"/>
    <hyperlink ref="H562" r:id="rId518"/>
    <hyperlink ref="H558" r:id="rId519"/>
    <hyperlink ref="H559" r:id="rId520"/>
    <hyperlink ref="H560" r:id="rId521"/>
    <hyperlink ref="H564" r:id="rId522"/>
    <hyperlink ref="H565" r:id="rId523"/>
    <hyperlink ref="H566" r:id="rId524"/>
    <hyperlink ref="H572" r:id="rId525"/>
    <hyperlink ref="H573" r:id="rId526"/>
    <hyperlink ref="H574" r:id="rId527"/>
    <hyperlink ref="H575" r:id="rId528"/>
    <hyperlink ref="H576" r:id="rId529"/>
    <hyperlink ref="H577" r:id="rId530"/>
    <hyperlink ref="H578" r:id="rId531"/>
    <hyperlink ref="H579" r:id="rId532"/>
    <hyperlink ref="H580" r:id="rId533"/>
    <hyperlink ref="H581" r:id="rId534"/>
    <hyperlink ref="H582" r:id="rId535"/>
    <hyperlink ref="H583" r:id="rId536"/>
    <hyperlink ref="H584" r:id="rId537"/>
    <hyperlink ref="H585" r:id="rId538"/>
    <hyperlink ref="H586" r:id="rId539"/>
    <hyperlink ref="H90" r:id="rId540"/>
    <hyperlink ref="H151" r:id="rId541"/>
    <hyperlink ref="H162" r:id="rId542"/>
    <hyperlink ref="H227" r:id="rId543"/>
    <hyperlink ref="H237" r:id="rId544"/>
    <hyperlink ref="H238" r:id="rId545"/>
    <hyperlink ref="H239" r:id="rId546"/>
    <hyperlink ref="H174" r:id="rId547"/>
    <hyperlink ref="H22" r:id="rId548"/>
    <hyperlink ref="H56" r:id="rId549"/>
    <hyperlink ref="H163" r:id="rId550"/>
    <hyperlink ref="H72" r:id="rId551"/>
    <hyperlink ref="H64" r:id="rId552"/>
    <hyperlink ref="H91" r:id="rId553"/>
    <hyperlink ref="H150" r:id="rId554"/>
    <hyperlink ref="H52" r:id="rId555"/>
    <hyperlink ref="H113" r:id="rId556"/>
    <hyperlink ref="H129" r:id="rId557"/>
    <hyperlink ref="H175" r:id="rId558"/>
    <hyperlink ref="H176" r:id="rId559"/>
    <hyperlink ref="H133" r:id="rId560"/>
    <hyperlink ref="H9" r:id="rId561"/>
    <hyperlink ref="H10" r:id="rId562"/>
    <hyperlink ref="H13" r:id="rId563"/>
    <hyperlink ref="H30" r:id="rId564"/>
    <hyperlink ref="H37" r:id="rId565"/>
    <hyperlink ref="H45" r:id="rId566"/>
    <hyperlink ref="H48" r:id="rId567"/>
    <hyperlink ref="H51" r:id="rId568"/>
    <hyperlink ref="H61" r:id="rId569"/>
    <hyperlink ref="H73" r:id="rId570"/>
    <hyperlink ref="H106" r:id="rId571"/>
    <hyperlink ref="H104" r:id="rId572"/>
    <hyperlink ref="H115" r:id="rId573"/>
    <hyperlink ref="H136" r:id="rId574"/>
    <hyperlink ref="H142" r:id="rId575"/>
    <hyperlink ref="H171" r:id="rId576"/>
    <hyperlink ref="H240" r:id="rId577"/>
    <hyperlink ref="H241" r:id="rId578"/>
  </hyperlinks>
  <pageMargins left="0.7" right="0.7" top="0.75" bottom="0.75" header="0.3" footer="0.3"/>
  <pageSetup paperSize="9" orientation="portrait" r:id="rId5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796875" defaultRowHeight="14.5" x14ac:dyDescent="0.35"/>
  <sheetData>
    <row r="1" spans="1:1" x14ac:dyDescent="0.35">
      <c r="A1" t="s">
        <v>39</v>
      </c>
    </row>
    <row r="2" spans="1:1" x14ac:dyDescent="0.35">
      <c r="A2" t="s">
        <v>40</v>
      </c>
    </row>
    <row r="3" spans="1:1" x14ac:dyDescent="0.35">
      <c r="A3" t="s">
        <v>41</v>
      </c>
    </row>
    <row r="4" spans="1:1" x14ac:dyDescent="0.35">
      <c r="A4" t="s">
        <v>42</v>
      </c>
    </row>
    <row r="5" spans="1:1" x14ac:dyDescent="0.35">
      <c r="A5" t="s">
        <v>43</v>
      </c>
    </row>
    <row r="6" spans="1:1" x14ac:dyDescent="0.35">
      <c r="A6" t="s">
        <v>44</v>
      </c>
    </row>
    <row r="7" spans="1:1" x14ac:dyDescent="0.35">
      <c r="A7" t="s">
        <v>45</v>
      </c>
    </row>
    <row r="8" spans="1:1" x14ac:dyDescent="0.35">
      <c r="A8" t="s">
        <v>46</v>
      </c>
    </row>
    <row r="9" spans="1:1" x14ac:dyDescent="0.35">
      <c r="A9" t="s">
        <v>47</v>
      </c>
    </row>
    <row r="10" spans="1:1" x14ac:dyDescent="0.35">
      <c r="A10" t="s">
        <v>48</v>
      </c>
    </row>
    <row r="11" spans="1:1" x14ac:dyDescent="0.35">
      <c r="A11" t="s">
        <v>49</v>
      </c>
    </row>
    <row r="12" spans="1:1" x14ac:dyDescent="0.35">
      <c r="A12" t="s">
        <v>50</v>
      </c>
    </row>
    <row r="13" spans="1:1" x14ac:dyDescent="0.35">
      <c r="A13" t="s">
        <v>51</v>
      </c>
    </row>
    <row r="14" spans="1:1" x14ac:dyDescent="0.35">
      <c r="A14" t="s">
        <v>52</v>
      </c>
    </row>
    <row r="15" spans="1:1" x14ac:dyDescent="0.35">
      <c r="A15" t="s">
        <v>53</v>
      </c>
    </row>
    <row r="16" spans="1:1" x14ac:dyDescent="0.35">
      <c r="A16" t="s">
        <v>54</v>
      </c>
    </row>
    <row r="17" spans="1:1" x14ac:dyDescent="0.35">
      <c r="A17" t="s">
        <v>55</v>
      </c>
    </row>
    <row r="18" spans="1:1" x14ac:dyDescent="0.35">
      <c r="A18" t="s">
        <v>56</v>
      </c>
    </row>
    <row r="19" spans="1:1" x14ac:dyDescent="0.35">
      <c r="A19" t="s">
        <v>57</v>
      </c>
    </row>
    <row r="20" spans="1:1" x14ac:dyDescent="0.35">
      <c r="A20" t="s">
        <v>58</v>
      </c>
    </row>
    <row r="21" spans="1:1" x14ac:dyDescent="0.35">
      <c r="A21" t="s">
        <v>59</v>
      </c>
    </row>
    <row r="22" spans="1:1" x14ac:dyDescent="0.35">
      <c r="A22" t="s">
        <v>60</v>
      </c>
    </row>
    <row r="23" spans="1:1" x14ac:dyDescent="0.35">
      <c r="A23" t="s">
        <v>61</v>
      </c>
    </row>
    <row r="24" spans="1:1" x14ac:dyDescent="0.35">
      <c r="A24" t="s">
        <v>62</v>
      </c>
    </row>
    <row r="25" spans="1:1" x14ac:dyDescent="0.35">
      <c r="A25" t="s">
        <v>63</v>
      </c>
    </row>
    <row r="26" spans="1:1" x14ac:dyDescent="0.35">
      <c r="A26" t="s">
        <v>64</v>
      </c>
    </row>
    <row r="27" spans="1:1" x14ac:dyDescent="0.35">
      <c r="A27" t="s">
        <v>65</v>
      </c>
    </row>
    <row r="28" spans="1:1" x14ac:dyDescent="0.35">
      <c r="A28" t="s">
        <v>66</v>
      </c>
    </row>
    <row r="29" spans="1:1" x14ac:dyDescent="0.35">
      <c r="A29" t="s">
        <v>67</v>
      </c>
    </row>
    <row r="30" spans="1:1" x14ac:dyDescent="0.3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 de Transparencia</cp:lastModifiedBy>
  <cp:lastPrinted>2024-01-10T17:11:40Z</cp:lastPrinted>
  <dcterms:created xsi:type="dcterms:W3CDTF">2023-07-28T15:54:41Z</dcterms:created>
  <dcterms:modified xsi:type="dcterms:W3CDTF">2024-01-29T17:03:40Z</dcterms:modified>
</cp:coreProperties>
</file>