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10.13.8.151\transparencia\sitio_sspdf\LTAPRCCDMX2018\art_121\fraccion_L\"/>
    </mc:Choice>
  </mc:AlternateContent>
  <xr:revisionPtr revIDLastSave="0" documentId="13_ncr:1_{C7E4635E-6408-4D28-8964-62993FF8214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124519"/>
</workbook>
</file>

<file path=xl/sharedStrings.xml><?xml version="1.0" encoding="utf-8"?>
<sst xmlns="http://schemas.openxmlformats.org/spreadsheetml/2006/main" count="18828" uniqueCount="1285">
  <si>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</si>
  <si>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</si>
  <si>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</si>
  <si>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</si>
  <si>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</si>
  <si>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</si>
  <si>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</si>
  <si>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</si>
  <si>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</si>
  <si>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</si>
  <si>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</si>
  <si>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</si>
  <si>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</si>
  <si>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</si>
  <si>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</si>
  <si>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</si>
  <si>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</si>
  <si>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</si>
  <si>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</si>
  <si>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</si>
  <si>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</si>
  <si>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</si>
  <si>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</si>
  <si>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</si>
  <si>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</si>
  <si>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</si>
  <si>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</si>
  <si>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</si>
  <si>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</si>
  <si>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</si>
  <si>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</si>
  <si>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</si>
  <si>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</si>
  <si>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</si>
  <si>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</si>
  <si>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</si>
  <si>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</si>
  <si>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</si>
  <si>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</si>
  <si>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</si>
  <si>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</si>
  <si>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</si>
  <si>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</si>
  <si>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</si>
  <si>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</si>
  <si>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</si>
  <si>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</si>
  <si>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</si>
  <si>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</si>
  <si>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</si>
  <si>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</si>
  <si>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ACLARACIÓN DE BASES. ELABORACIÓN Y SUMINISTRO DE RACIÓN SECA (CON EL PLATO PRINCIPAL EMPACADO EN ATMÓSFERA MODIFICADA) PARA EL PERSONAL OPERATIVO Y ADMINISTRATIVO DE LA SECRETARÍA DE SEGURIDAD PÚBLICA DE LA CIUDAD DE MÉXICO, PARA EL PERIODO DEL 01 DE ENERO AL 31 DE OCTUBRE DEL 2018.</t>
  </si>
  <si>
    <t>PRESENTACIÓN DE PROPUESTAS. ELABORACIÓN Y SUMINISTRO DE RACIÓN SECA (CON EL PLATO PRINCIPAL EMPACADO EN ATMÓSFERA MODIFICADA) PARA EL PERSONAL OPERATIVO Y ADMINISTRATIVO DE LA SECRETARÍA DE SEGURIDAD PÚBLICA DE LA CIUDAD DE MÉXICO, PARA EL PERIODO DEL 01 DE ENERO AL 31 DE OCTUBRE DEL 2018.</t>
  </si>
  <si>
    <t>LECTURA DE DICTAMEN Y FALLO. ELABORACIÓN Y SUMINISTRO DE RACIÓN SECA (CON EL PLATO PRINCIPAL EMPACADO EN ATMÓSFERA MODIFICADA) PARA EL PERSONAL OPERATIVO Y ADMINISTRATIVO DE LA SECRETARÍA DE SEGURIDAD PÚBLICA DE LA CIUDAD DE MÉXICO, PARA EL PERIODO DEL 01 DE ENERO AL 31 DE OCTUBRE DEL 2018.</t>
  </si>
  <si>
    <t>ACLARACIÓN DE BASES. ADQUISICIÓN DE LA ELABORACIÓN Y SUMINISTRO DE RACIÓN CALIENTE, PARA EL PERSONAL OPERATIVO DE LA SECRETARÍA DE SEGURIDAD PÚBLICA DE LA CIUDAD DE MÉXICO, PARA EL PERIODO DEL 01 DE ENERO AL 31 DE OCTUBRE DE 2018.</t>
  </si>
  <si>
    <t>PRESENTACIÓN DE PROPUESTAS. ADQUISICIÓN DE LA ELABORACIÓN Y SUMINISTRO DE RACIÓN CALIENTE, PARA EL PERSONAL OPERATIVO DE LA SECRETARÍA DE SEGURIDAD PÚBLICA DE LA CIUDAD DE MÉXICO, PARA EL PERIODO DEL 01 DE ENERO AL 31 DE OCTUBRE DE 2018.</t>
  </si>
  <si>
    <t>LECTURA DE DICTAMEN Y FALLO. ADQUISICIÓN DE LA ELABORACIÓN Y SUMINISTRO DE RACIÓN CALIENTE, PARA EL PERSONAL OPERATIVO DE LA SECRETARÍA DE SEGURIDAD PÚBLICA DE LA CIUDAD DE MÉXICO, PARA EL PERIODO DEL 01 DE ENERO AL 31 DE OCTUBRE DE 2018.</t>
  </si>
  <si>
    <t>ACLARACIÓN DE BASES. MANTENIMIENTO PREVENTIVO Y CORRECTIVO AL PARQUE VEHICULAR PROPIEDAD DE LA SECRETARÍA DE SEGURIDAD PÚBLICA DE LA CIUDAD DE MÉXICO (MOTORES A GASOLINA Y DIESEL) MODELOS 2016 Y ANTERIORES.</t>
  </si>
  <si>
    <t>PRESENTACIÓN DE PROPUESTAS. MANTENIMIENTO PREVENTIVO Y CORRECTIVO AL PARQUE VEHICULAR PROPIEDAD DE LA SECRETARÍA DE SEGURIDAD PÚBLICA DE LA CIUDAD DE MÉXICO (MOTORES A GASOLINA Y DIESEL) MODELOS 2016 Y ANTERIORES.</t>
  </si>
  <si>
    <t>LECTURA DE DICTAMEN Y FALLO. MANTENIMIENTO PREVENTIVO Y CORRECTIVO AL PARQUE VEHICULAR PROPIEDAD DE LA SECRETARÍA DE SEGURIDAD PÚBLICA DE LA CIUDAD DE MÉXICO (MOTORES A GASOLINA Y DIESEL) MODELOS 2016 Y ANTERIORES.</t>
  </si>
  <si>
    <t>DANIEL</t>
  </si>
  <si>
    <t>FUENTES</t>
  </si>
  <si>
    <t>JUAREZ</t>
  </si>
  <si>
    <t>MARTIN</t>
  </si>
  <si>
    <t>CAMARGO</t>
  </si>
  <si>
    <t>LOPEZ</t>
  </si>
  <si>
    <t>LILIANA</t>
  </si>
  <si>
    <t>QUINTANILLA</t>
  </si>
  <si>
    <t>BRAVO</t>
  </si>
  <si>
    <t>MARICRUZ</t>
  </si>
  <si>
    <t>BAUTISTA</t>
  </si>
  <si>
    <t>ROJAS</t>
  </si>
  <si>
    <t>FRANCISCO JAVIER</t>
  </si>
  <si>
    <t>UGALDE</t>
  </si>
  <si>
    <t>CALZADILLA</t>
  </si>
  <si>
    <t>JESUS</t>
  </si>
  <si>
    <t>DE LA PIEDRA</t>
  </si>
  <si>
    <t>GARCIA</t>
  </si>
  <si>
    <t>RUPERTO ADOLFO</t>
  </si>
  <si>
    <t>LEYVA</t>
  </si>
  <si>
    <t>ORTEGA</t>
  </si>
  <si>
    <t>YARI</t>
  </si>
  <si>
    <t>MARTINEZ</t>
  </si>
  <si>
    <t>MELGAREJO</t>
  </si>
  <si>
    <t>RAFAEL</t>
  </si>
  <si>
    <t>CUEVAS</t>
  </si>
  <si>
    <t>SERGIO</t>
  </si>
  <si>
    <t>JARAMILLO</t>
  </si>
  <si>
    <t>SALGADO</t>
  </si>
  <si>
    <t>GUILLERMO</t>
  </si>
  <si>
    <t>ESCOBAR</t>
  </si>
  <si>
    <t>CRUZ</t>
  </si>
  <si>
    <t>ROLANDO</t>
  </si>
  <si>
    <t>RODRIGUEZ</t>
  </si>
  <si>
    <t>SANCHEZ</t>
  </si>
  <si>
    <t>ABRAHAM ABEL</t>
  </si>
  <si>
    <t>NAVARRO</t>
  </si>
  <si>
    <t>GOMEZ</t>
  </si>
  <si>
    <t>JOSE LUIS</t>
  </si>
  <si>
    <t>MARIN</t>
  </si>
  <si>
    <t>CORREA</t>
  </si>
  <si>
    <t>NAVARRETE</t>
  </si>
  <si>
    <t>SILVA</t>
  </si>
  <si>
    <t>ANA LUISA</t>
  </si>
  <si>
    <t>ANAYA</t>
  </si>
  <si>
    <t>MATIAS</t>
  </si>
  <si>
    <t>BEATRIZ</t>
  </si>
  <si>
    <t>GONZALEZ</t>
  </si>
  <si>
    <t>LUNA</t>
  </si>
  <si>
    <t>Dirección de Adquisiciones, Almacenes y Aseguramiento</t>
  </si>
  <si>
    <t>DIRECCIÓN DE ADQUISICIONES, ALMACENES Y ASEGURAMIENTO</t>
  </si>
  <si>
    <t>SIN NÚMERO</t>
  </si>
  <si>
    <t>MIGUEL ANGEL</t>
  </si>
  <si>
    <t xml:space="preserve"> No se realizaron procedimientos de licitación pública e invitación restringida realizados por Sujeto Obligado</t>
  </si>
  <si>
    <t>Dirección General de Mantenimiento y Sevicios</t>
  </si>
  <si>
    <t>ACLARACIÓN DE BASES. ADQUISICIÓN DE MATERIAL DE PAPELERÍA.</t>
  </si>
  <si>
    <t>SONIA</t>
  </si>
  <si>
    <t>MORALES</t>
  </si>
  <si>
    <t>PRESENTACIÓN DE PROPUESTAS. ADQUISICIÓN DE MATERIAL DE PAPELERÍA.</t>
  </si>
  <si>
    <t>LECTURA DE DICTAMEN Y FALLO. ADQUISICIÓN DE MATERIAL DE PAPELERÍA.</t>
  </si>
  <si>
    <t>JAVIER</t>
  </si>
  <si>
    <t>ACLARACIÓN DE BASES. ADQUISICIÓN DE ANAQUELES METÁLICOS.</t>
  </si>
  <si>
    <t>GONZALO</t>
  </si>
  <si>
    <t>ALCALA</t>
  </si>
  <si>
    <t>DIANA CLAUDIA</t>
  </si>
  <si>
    <t>OLIVA</t>
  </si>
  <si>
    <t>RAMIREZ</t>
  </si>
  <si>
    <t>PRESENTACIÓN DE PROPUESTAS. ADQUISICIÓN DE ANAQUELES METÁLICOS.</t>
  </si>
  <si>
    <t>LUIS ALEJANDRO</t>
  </si>
  <si>
    <t>MENDEZ</t>
  </si>
  <si>
    <t>ZARAGOZA</t>
  </si>
  <si>
    <t>LECTURA DE DICTAMEN Y FALLO. ADQUISICIÓN DE ANAQUELES METÁLICOS.</t>
  </si>
  <si>
    <t>ACLARACIÓN DE BASES. APLICACIÓN DE EXÁMENES QUÍMICOS TOXICOLÓGICOS DE DROGAS DE ABUSO.</t>
  </si>
  <si>
    <t>EFRAIN</t>
  </si>
  <si>
    <t>VAZQUEZ</t>
  </si>
  <si>
    <t>PEREZ</t>
  </si>
  <si>
    <t>JOSE ANGEL</t>
  </si>
  <si>
    <t>TORRES</t>
  </si>
  <si>
    <t>LINARES</t>
  </si>
  <si>
    <t>HOMERO</t>
  </si>
  <si>
    <t>BOJORQUEZ</t>
  </si>
  <si>
    <t>CASTILLO</t>
  </si>
  <si>
    <t>PRESENTACIÓN DE PROPUESTAS. APLICACIÓN DE EXÁMENES QUÍMICOS TOXICOLÓGICOS DE DROGAS DE ABUSO.</t>
  </si>
  <si>
    <t>MONSERRAT</t>
  </si>
  <si>
    <t>LARA</t>
  </si>
  <si>
    <t>PINEDA</t>
  </si>
  <si>
    <t>ACLARACIÓN DE BASES. ADQUISICIÓN DE MATERIAL DE LIMPIEZA.</t>
  </si>
  <si>
    <t>SAMUEL</t>
  </si>
  <si>
    <t>VELASCO</t>
  </si>
  <si>
    <t>CASTRO</t>
  </si>
  <si>
    <t>PRESENTACIÓN DE PROPUESTAS. ADQUISICIÓN DE MATERIAL DE LIMPIEZA.</t>
  </si>
  <si>
    <t>LECTURA DE DICTAMEN Y FALLO. ADQUISICIÓN DE MATERIAL DE LIMPIEZA.</t>
  </si>
  <si>
    <t>ACLARACIÓN DE BASES. CONTROL DE FAUNA NOCIVA URBANA A INMUEBLES DE LA S.S.P. (FUMIGACIÓN Y DESRATIZACIÓN).</t>
  </si>
  <si>
    <t>PRESENTACIÓN DE PROPUESTAS. CONTROL DE FAUNA NOCIVA URBANA A INMUEBLES DE LA S.S.P. (FUMIGACIÓN Y DESRATIZACIÓN).</t>
  </si>
  <si>
    <t>LECTURA DE DICTAMEN Y FALLO. CONTROL DE FAUNA NOCIVA URBANA A INMUEBLES DE LA S.S.P. (FUMIGACIÓN Y DESRATIZACIÓN).</t>
  </si>
  <si>
    <t>ACLARACIÓN DE BASES. MANTENIMIENTO PREVENTIVO Y RECARGA DE EXTINTORES.</t>
  </si>
  <si>
    <t>PRESENTACIÓN DE PROPUESTAS. MANTENIMIENTO PREVENTIVO Y RECARGA DE EXTINTORES.</t>
  </si>
  <si>
    <t>ACLARACIÓN DE BASES. LIMPIEZA E HIGIENE INTEGRAL A LAS INSTALACIONES DE LA SECRETARÍA DE SEGURIDAD PÚBLICA DE LA CIUDAD DE MÉXICO</t>
  </si>
  <si>
    <t>REYNA LILIANA</t>
  </si>
  <si>
    <t>MARIA ELENA</t>
  </si>
  <si>
    <t>REYNOSO</t>
  </si>
  <si>
    <t>CRISPIN</t>
  </si>
  <si>
    <t>PRESENTACIÓN DE PROPUESTAS. LIMPIEZA E HIGIENE INTEGRAL A LAS INSTALACIONES DE LA SECRETARÍA DE SEGURIDAD PÚBLICA DE LA CIUDAD DE MÉXICO</t>
  </si>
  <si>
    <t>LECTURA DE DICTAMEN Y FALLO. LIMPIEZA E HIGIENE INTEGRAL A LAS INSTALACIONES DE LA SECRETARÍA DE SEGURIDAD PÚBLICA DE LA CIUDAD DE MÉXICO</t>
  </si>
  <si>
    <t>ACLARACIÓN DE BASES. APLICACIÓN DE EXÁMENES QUÍMICOS TOXICOLÓGICOS DE DROGAS DE ABUSO Y ESTUDIOS DE LABORATORIO CLÍNICO.</t>
  </si>
  <si>
    <t>ANTONIO</t>
  </si>
  <si>
    <t>FLORES</t>
  </si>
  <si>
    <t>ORTIZ</t>
  </si>
  <si>
    <t>PRESENTACIÓN DE PROPUESTAS. APLICACIÓN DE EXÁMENES QUÍMICOS TOXICOLÓGICOS DE DROGAS DE ABUSO Y ESTUDIOS DE LABORATORIO CLÍNICO.</t>
  </si>
  <si>
    <t>ACLARACIÓN DE BASES. SERVICIO SUBROGADO PARA LA SISTEMATIZACIÓN DE INFRACCIONES AUTOMATIZADAS CON DISPOSITIVOS DE LA SSPCDMX.</t>
  </si>
  <si>
    <t>VICTOR HUGO</t>
  </si>
  <si>
    <t>VILLANUEVA</t>
  </si>
  <si>
    <t>GRIMALDO</t>
  </si>
  <si>
    <t>RAFAEL DE JESUS</t>
  </si>
  <si>
    <t>TATO</t>
  </si>
  <si>
    <t>PALMA</t>
  </si>
  <si>
    <t>CASTAÑEDA</t>
  </si>
  <si>
    <t>REVILLA</t>
  </si>
  <si>
    <t>ARTURO</t>
  </si>
  <si>
    <t>FRAPPE</t>
  </si>
  <si>
    <t>MUÑOZ</t>
  </si>
  <si>
    <t>SEGUNDA ACLARACIÓN DE BASES. SERVICIO SUBROGADO PARA LA SISTEMATIZACIÓN DE INFRACCIONES AUTOMATIZADAS CON DISPOSITIVOS DE LA SSPCDMX.</t>
  </si>
  <si>
    <t>GUILLERMO V.</t>
  </si>
  <si>
    <t>LANZ</t>
  </si>
  <si>
    <t>PRESENTACIÓN DE PROPUESTAS. SERVICIO SUBROGADO PARA LA SISTEMATIZACIÓN DE INFRACCIONES AUTOMATIZADAS CON DISPOSITIVOS DE LA SSPCDMX.</t>
  </si>
  <si>
    <t>DIFERIMIENTO DE LECTURA DE FALLO. SERVICIO SUBROGADO PARA LA SISTEMATIZACIÓN DE INFRACCIONES AUTOMATIZADAS CON DISPOSITIVOS DE LA SSPCDMX.</t>
  </si>
  <si>
    <t>LECTURA DE DICTAMEN Y FALLO. SERVICIO SUBROGADO PARA LA SISTEMATIZACIÓN DE INFRACCIONES AUTOMATIZADAS CON DISPOSITIVOS DE LA SSPCDMX.</t>
  </si>
  <si>
    <t>JULIETA</t>
  </si>
  <si>
    <t>CORTES</t>
  </si>
  <si>
    <t>FRAGOSO</t>
  </si>
  <si>
    <t>ACLARACIÓN DE BASES. ADQUISICIÓN DE ALIMENTOS NATURALES, PROCESADOS Y SEMIPROCESADOS (VÍVERES), DEL 01 DE ENERO AL 31 DE DICIEMBRE 2018.</t>
  </si>
  <si>
    <t>PRESENTACIÓN DE PROPUESTAS. ADQUISICIÓN DE ALIMENTOS NATURALES, PROCESADOS Y SEMIPROCESADOS (VÍVERES), DEL 01 DE ENERO AL 31 DE DICIEMBRE 2018.</t>
  </si>
  <si>
    <t>MIGUEL</t>
  </si>
  <si>
    <t>BORGO</t>
  </si>
  <si>
    <t>FABBRIS</t>
  </si>
  <si>
    <t>LECTURA DE DICTAMEN Y FALLO. ADQUISICIÓN DE ALIMENTOS NATURALES, PROCESADOS Y SEMIPROCESADOS (VÍVERES), DEL 01 DE ENERO AL 31 DE DICIEMBRE 2018.</t>
  </si>
  <si>
    <t>s/n</t>
  </si>
  <si>
    <t>CONSTRUCCION DE 6 ESTACIONES DE POLICÍA CDMX</t>
  </si>
  <si>
    <t>MARÍA ESTELA</t>
  </si>
  <si>
    <t xml:space="preserve">LARRAÑAGA </t>
  </si>
  <si>
    <t>MIRELES</t>
  </si>
  <si>
    <t xml:space="preserve">DIRECCIÓN GENERAL DE CONSTRUCCIÓN MANTENIMIENTO Y SERVICIOS </t>
  </si>
  <si>
    <t>ANA PATRICIA</t>
  </si>
  <si>
    <t>NAJERA</t>
  </si>
  <si>
    <t>MARTÍNEZ</t>
  </si>
  <si>
    <t>MARIO</t>
  </si>
  <si>
    <t xml:space="preserve">YOLANDA </t>
  </si>
  <si>
    <t>ROMERO</t>
  </si>
  <si>
    <t>TREJO</t>
  </si>
  <si>
    <t>HUGO</t>
  </si>
  <si>
    <t>VELÁZQUEZ</t>
  </si>
  <si>
    <t>GALLARDO</t>
  </si>
  <si>
    <t>CARLOS</t>
  </si>
  <si>
    <t>RODRÍGUEZ</t>
  </si>
  <si>
    <t>TEMOXTLE</t>
  </si>
  <si>
    <t>MACES</t>
  </si>
  <si>
    <t>OBRAS COMPLEMENTARIAS EN EL CENTRO DE CONTROL DE CONFIANZA</t>
  </si>
  <si>
    <t>MARINA</t>
  </si>
  <si>
    <t>CARBAJAL</t>
  </si>
  <si>
    <t>CABRERA</t>
  </si>
  <si>
    <t xml:space="preserve">MARCO ANTONIO </t>
  </si>
  <si>
    <t>JUÁREZ</t>
  </si>
  <si>
    <t>ALFARO</t>
  </si>
  <si>
    <t xml:space="preserve">IVÁN </t>
  </si>
  <si>
    <t>PERDOMO</t>
  </si>
  <si>
    <t>DILIEGROS</t>
  </si>
  <si>
    <t>OBRAS EN LA UNIVERSIDAD DE LA POLICÍA DE LA CDMX</t>
  </si>
  <si>
    <t>VICTOR MANUEL</t>
  </si>
  <si>
    <t>HERNÁNDEZ</t>
  </si>
  <si>
    <t>VILLAREAL</t>
  </si>
  <si>
    <t xml:space="preserve">HERNÁNDEZ </t>
  </si>
  <si>
    <t>DÍAZ</t>
  </si>
  <si>
    <t>OBRAS COMPLEMENTARIAS EN EL STAND DE TIRO BALBUENA</t>
  </si>
  <si>
    <t>EMMANUEL</t>
  </si>
  <si>
    <t>DOMINGUEZ</t>
  </si>
  <si>
    <t>MEJORAMIENTO A LA UNIDAD DE LA POLICÍA METROPOLITANA GRANADEROS ORIENTE</t>
  </si>
  <si>
    <t>PARIS AYAX</t>
  </si>
  <si>
    <t>TAPIA</t>
  </si>
  <si>
    <t>ESCALERA</t>
  </si>
  <si>
    <t>MEJORAMIENTO A LA UNIDAD DE POLICÍA METROPOLITANA GRANADEROS PONIENTE Y MEJORAMIENTO A LA DIRECCIÓN EJECUTIVA DE COMUNICACIONES BALBUENA</t>
  </si>
  <si>
    <t>GUSTAVO ALEJANDRO</t>
  </si>
  <si>
    <t>AVILÉS</t>
  </si>
  <si>
    <t>OBRAS COMPLEMENTARIAS EN LA UNIVERSIDAD DE LA POLIOCÍA DE CDMX</t>
  </si>
  <si>
    <t>MATÍAS</t>
  </si>
  <si>
    <t>CESAR</t>
  </si>
  <si>
    <t>SERRANO</t>
  </si>
  <si>
    <t>GARCÍA</t>
  </si>
  <si>
    <t>112/06/2018</t>
  </si>
  <si>
    <t>MEJORAMIENTO A LA COMANDANCIA EDIFICIO SEDE</t>
  </si>
  <si>
    <t>SALCEDO</t>
  </si>
  <si>
    <t>FERNANDO ALI</t>
  </si>
  <si>
    <t>MOYA</t>
  </si>
  <si>
    <t>VARGAS</t>
  </si>
  <si>
    <t xml:space="preserve">OSCAR </t>
  </si>
  <si>
    <t>JOSÉ EUBALDO RAMIRO</t>
  </si>
  <si>
    <t>GALÁN</t>
  </si>
  <si>
    <t>Novena</t>
  </si>
  <si>
    <t>LPN-08-2018</t>
  </si>
  <si>
    <t>Junta de Aclaraciones</t>
  </si>
  <si>
    <t>María Estela</t>
  </si>
  <si>
    <t xml:space="preserve">Larrañaga </t>
  </si>
  <si>
    <t>Mireles</t>
  </si>
  <si>
    <t>Direccion General de Mantenimiento y Servicios</t>
  </si>
  <si>
    <t>Direccion de Construccion y Manteniemiento</t>
  </si>
  <si>
    <t>María Elizabeth</t>
  </si>
  <si>
    <t>Rancaño</t>
  </si>
  <si>
    <t>Alba</t>
  </si>
  <si>
    <t>Gabriela</t>
  </si>
  <si>
    <t>Garduño</t>
  </si>
  <si>
    <t>Zavala</t>
  </si>
  <si>
    <t xml:space="preserve">Ana Patricia </t>
  </si>
  <si>
    <t>Nájera</t>
  </si>
  <si>
    <t>Martínez</t>
  </si>
  <si>
    <t>Ruperto Adolfo</t>
  </si>
  <si>
    <t>Leyva</t>
  </si>
  <si>
    <t>Ortega</t>
  </si>
  <si>
    <t>Maricruz</t>
  </si>
  <si>
    <t>Bautista</t>
  </si>
  <si>
    <t>Rojas</t>
  </si>
  <si>
    <t>Francisca Ruth</t>
  </si>
  <si>
    <t xml:space="preserve">Tapia </t>
  </si>
  <si>
    <t>Celis</t>
  </si>
  <si>
    <t>ACLARACIÓN DE BASES. MANTENIMIENTO PREVENTIVO Y CORRECTIVO A LA RED DE VOZ Y DATOS DE LA SSP DE LA CIUDAD DE MÉXICO</t>
  </si>
  <si>
    <t>EL ACTA NO TIENE NUMERO, SIN EMBARGO EL SISTEMA QUE EVALUA NO ACEPTA LA LEYENDA SIN NUMERO</t>
  </si>
  <si>
    <t>GUADALUPE</t>
  </si>
  <si>
    <t>SEGUNDA ACLARACIÓN DE BASES. MANTENIMIENTO PREVENTIVO Y CORRECTIVO A LA RED DE VOZ Y DATOS DE LA SSP DE LA CIUDAD DE MÉXICO</t>
  </si>
  <si>
    <t>PRESENTACIÓN DE PROPUESTAS. MANTENIMIENTO PREVENTIVO Y CORRECTIVO A LA RED DE VOZ Y DATOS DE LA SSP DE LA CIUDAD DE MÉXICO</t>
  </si>
  <si>
    <t>ACLARACIÓN DE BASES. ADQUISICIÓN DE EQUIPO MÉDICO</t>
  </si>
  <si>
    <t>MALGAREJO</t>
  </si>
  <si>
    <t>SEGUNDA ACLARACIÓN DE BASES. ADQUISICIÓN DE EQUIPO MÉDICO</t>
  </si>
  <si>
    <t>FRANCISCA RUTH</t>
  </si>
  <si>
    <t>CELIS</t>
  </si>
  <si>
    <t>GABRIEL</t>
  </si>
  <si>
    <t>MORA</t>
  </si>
  <si>
    <t>RAMSES</t>
  </si>
  <si>
    <t>RESENDIZ</t>
  </si>
  <si>
    <t>MORENO</t>
  </si>
  <si>
    <t>PRESENTACIÓN DE PROPUESTAS. ADQUISICIÓN DE EQUIPO MÉDICO</t>
  </si>
  <si>
    <t>LECTURA DE DICTAMEN Y FALLO. ADQUISICIÓN DE EQUIPO MÉDICO</t>
  </si>
  <si>
    <t>ACLARACIÓN DE BASES. MANTENIMIENTO PREVENTIVO Y CORRECTIVO A ELEVADORES Y MONTACARGAS</t>
  </si>
  <si>
    <t>JESUS GABRIEL</t>
  </si>
  <si>
    <t>CHAVELAS</t>
  </si>
  <si>
    <t>RIVIERA</t>
  </si>
  <si>
    <t>PRESENTACIÓN DE PROPUESTAS. MANTENIMIENTO PREVENTIVO Y CORRECTIVO A ELEVADORES Y MONTACARGAS</t>
  </si>
  <si>
    <t>ACLARACIÓN DE BASES. ADQUISICIÓN DE MOTOCICLETAS EQUIPADAS COMO PATRULLA, MODELO 2018, PARA LA SSP DE LA CIUDAD DE MÉXICO</t>
  </si>
  <si>
    <t>CACHO</t>
  </si>
  <si>
    <t>REYES</t>
  </si>
  <si>
    <t>ALVAREZ</t>
  </si>
  <si>
    <t>BUENO</t>
  </si>
  <si>
    <t>FRANCISCO</t>
  </si>
  <si>
    <t>GUERRA</t>
  </si>
  <si>
    <t>SEGUNDA ACLARACIÓN DE BASES. ADQUISICIÓN DE MOTOCICLETAS EQUIPADAS COMO PATRULLA, MODELO 2018, PARA LA SSP DE LA CIUDAD DE MÉXICO</t>
  </si>
  <si>
    <t>AURORA CATALINA</t>
  </si>
  <si>
    <t>SANDOVAL</t>
  </si>
  <si>
    <t>PRESENTACIÓN DE PROPUESTAS. ADQUISICIÓN DE MOTOCICLETAS EQUIPADAS COMO PATRULLA, MODELO 2018, PARA LA SSP DE LA CIUDAD DE MÉXICO</t>
  </si>
  <si>
    <t>SAMUEL ARMANDO</t>
  </si>
  <si>
    <t>LECTURA DE DICTAMEN Y FALLO. ADQUISICIÓN DE MOTOCICLETAS EQUIPADAS COMO PATRULLA, MODELO 2018, PARA LA SSP DE LA CIUDAD DE MÉXICO</t>
  </si>
  <si>
    <t>ACLARACIÓN DE BASES. ADQUISICIÓN DE MOTONETAS DE 125 CC EQUIPADAS COMO PATRULLA, MODELO 2018, PARA LA SSP DE LA CIUDAD DE MÉXICO</t>
  </si>
  <si>
    <t>CARMEN CAROLINA</t>
  </si>
  <si>
    <t>MRTINEZ</t>
  </si>
  <si>
    <t>GODINEZ</t>
  </si>
  <si>
    <t>PRESENTACIÓN DE PROPUESTAS. ADQUISICIÓN DE MOTONETAS DE 125 CC EQUIPADAS COMO PATRULLA, MODELO 2018, PARA LA SSP DE LA CIUDAD DE MÉXICO</t>
  </si>
  <si>
    <t>VERONICA</t>
  </si>
  <si>
    <t>RAUDALES</t>
  </si>
  <si>
    <t>LECTURA DE DICTAMEN Y FALLO. ADQUISICIÓN DE MOTONETAS DE 125 CC EQUIPADAS COMO PATRULLA, MODELO 2018, PARA LA SSP DE LA CIUDAD DE MÉXICO</t>
  </si>
  <si>
    <t>LETICIA</t>
  </si>
  <si>
    <t>JORGE ANTONIO</t>
  </si>
  <si>
    <t>BLANCO</t>
  </si>
  <si>
    <t>ACLARACIÓN DE BASES. ADQUISICIÓN DE 1000 ESCUDOS ANTI MOTÍN</t>
  </si>
  <si>
    <t>PRESENTACIÓN DE PROPUESTAS. ADQUISICIÓN DE 1000 ESCUDOS ANTI MOTÍN</t>
  </si>
  <si>
    <t>LECTURA DE DICTAMEN Y FALLO. ADQUISICIÓN DE 1000 ESCUDOS ANTI MOTÍN</t>
  </si>
  <si>
    <t>CAROLINA</t>
  </si>
  <si>
    <t>KARLA MARLENE</t>
  </si>
  <si>
    <t>HERNANDEZ</t>
  </si>
  <si>
    <t>JIMENEZ</t>
  </si>
  <si>
    <t>ACLARACIÓN DE BASES. ADQUISICIÓN DE RACK MODELO A Y B (MOBILIARIO PARA ARMAS CORTAS Y LARGAS) PARA LA SSPCDMX</t>
  </si>
  <si>
    <t>SEGUNDA ACLARACIÓN DE BASES. ADQUISICIÓN DE RACK MODELO A Y B (MOBILIARIO PARA ARMAS CORTAS Y LARGAS) PARA LA SSPCDMX</t>
  </si>
  <si>
    <t>PATIÑO</t>
  </si>
  <si>
    <t>PRESENTACIÓN DE PROPUESTAS. ADQUISICIÓN DE RACK MODELO A Y B (MOBILIARIO PARA ARMAS CORTAS Y LARGAS) PARA LA SSPCDMX</t>
  </si>
  <si>
    <t>LECTURA DE DICTAMEN Y FALLO. ADQUISICIÓN DE RACK MODELO A Y B (MOBILIARIO PARA ARMAS CORTAS Y LARGAS) PARA LA SSPCDMX</t>
  </si>
  <si>
    <t>ACLARACIÓN DE BASES. ADQUISICIÓN DE BARRERAS MULTIUSOS</t>
  </si>
  <si>
    <t>CUAUHTEMOC</t>
  </si>
  <si>
    <t>PRESENTACIÓN DE PROPUESTAS. ADQUISICIÓN DE BARRERAS MULTIUSOS</t>
  </si>
  <si>
    <t>MONTSERRAT</t>
  </si>
  <si>
    <t>LECTURA DE DICTAMEN Y FALLO. ADQUISICIÓN DE BARRERAS MULTIUSOS</t>
  </si>
  <si>
    <t>ACLARACIÓN DE BASES. ADQUISICIÓN DE VEHÍCULOS SEDÁN Y PICKUP EQUIPADAS COMO PATRULLA MODELO 2018 PARA LA SSPCDMX</t>
  </si>
  <si>
    <t>PRESENTACIÓN DE PROPUESTAS. ADQUISICIÓN DE VEHÍCULOS SEDÁN Y PICKUP EQUIPADAS COMO PATRULLA MODELO 2018 PARA LA SSPCDMX</t>
  </si>
  <si>
    <t>LECTURA DE DICTAMEN Y FALLO. ADQUISICIÓN DE VEHÍCULOS SEDÁN Y PICKUP EQUIPADAS COMO PATRULLA MODELO 2018 PARA LA SSPCDMX</t>
  </si>
  <si>
    <t>ACLARACIÓN DE BASES. ARRENDAMIENTO DE EQUIPO Y MATERIALES DIVERSOS PARA CUBRIR LOS EVENTOS DE LA SSP DE LA CIUDAD DE MÉXICO</t>
  </si>
  <si>
    <t>PRESENTACIÓN DE PROPUESTAS. ARRENDAMIENTO DE EQUIPO Y MATERIALES DIVERSOS PARA CUBRIR LOS EVENTOS DE LA SSP DE LA CIUDAD DE MÉXICO</t>
  </si>
  <si>
    <t>LECTURA DE DICTAMEN Y FALLO. ARRENDAMIENTO DE EQUIPO Y MATERIALES DIVERSOS PARA CUBRIR LOS EVENTOS DE LA SSP DE LA CIUDAD DE MÉXICO</t>
  </si>
  <si>
    <t>ACLARACIÓN DE BASES. PAQUETES VACACIONALES PARA EL OTORGAMIENTO DEL RECONOCIMIENTO ANUAL DE EFICIENCIA POLICIAL</t>
  </si>
  <si>
    <t>JESUS ANTONIO</t>
  </si>
  <si>
    <t>DELGADO</t>
  </si>
  <si>
    <t>ARAU</t>
  </si>
  <si>
    <t>TEOFILO</t>
  </si>
  <si>
    <t>PRESENTACIÓN DE PROPUESTAS. PAQUETES VACACIONALES PARA EL OTORGAMIENTO DEL RECONOCIMIENTO ANUAL DE EFICIENCIA POLICIAL</t>
  </si>
  <si>
    <t>LECTURA DE DICTAMEN Y FALLO. PAQUETES VACACIONALES PARA EL OTORGAMIENTO DEL RECONOCIMIENTO ANUAL DE EFICIENCIA POLICIAL</t>
  </si>
  <si>
    <t>MARCO ANTONIO</t>
  </si>
  <si>
    <t>BARBA</t>
  </si>
  <si>
    <t>BACA</t>
  </si>
  <si>
    <t>FRANCO</t>
  </si>
  <si>
    <t>JORGE</t>
  </si>
  <si>
    <t>MARIA</t>
  </si>
  <si>
    <t>RICARDO</t>
  </si>
  <si>
    <t>FABIAN</t>
  </si>
  <si>
    <t>BOBADILLA</t>
  </si>
  <si>
    <t>JOEL</t>
  </si>
  <si>
    <t>HUMBERTO</t>
  </si>
  <si>
    <t>MEJIA</t>
  </si>
  <si>
    <t>CLEMENTE</t>
  </si>
  <si>
    <t>VERGARA</t>
  </si>
  <si>
    <t>CIRINO</t>
  </si>
  <si>
    <t>GUSTAVO</t>
  </si>
  <si>
    <t>VERA</t>
  </si>
  <si>
    <t>JUAN</t>
  </si>
  <si>
    <t>LEON</t>
  </si>
  <si>
    <t>ARROYO</t>
  </si>
  <si>
    <t>ARMANDO</t>
  </si>
  <si>
    <t>ARELLANO</t>
  </si>
  <si>
    <t>DE LA PUENTE</t>
  </si>
  <si>
    <t>GALLEGOS</t>
  </si>
  <si>
    <t>CESAR JOSE</t>
  </si>
  <si>
    <t>BARRETO</t>
  </si>
  <si>
    <t>ESPINOSA</t>
  </si>
  <si>
    <t>RIVERA</t>
  </si>
  <si>
    <t>ACLARACIÓN DE BASES. ADQUSICIÓN DE LLANTAS PARA DIFERENTES UNIDADES, ADSCRITAS A LA SECRETARÍA DE SEGURIDAD PÚBLICA</t>
  </si>
  <si>
    <t>PRESENTACIÓN DE PROPUESTAS. ADQUSICIÓN DE LLANTAS PARA DIFERENTES UNIDADES, ADSCRITAS A LA SECRETARÍA DE SEGURIDAD PÚBLICA</t>
  </si>
  <si>
    <t>JOSE CARLOS</t>
  </si>
  <si>
    <t>BAEZA</t>
  </si>
  <si>
    <t>LECTURA DE DICTAMEN Y FALLO. ADQUSICIÓN DE LLANTAS PARA DIFERENTES UNIDADES, ADSCRITAS A LA SECRETARÍA DE SEGURIDAD PÚBLICA</t>
  </si>
  <si>
    <t>Direccion de Mantenimiento, Obras y Servicios</t>
  </si>
  <si>
    <t>MENDOZA</t>
  </si>
  <si>
    <t>CHAVEZ</t>
  </si>
  <si>
    <t>CAMACHO</t>
  </si>
  <si>
    <t>GERMAN</t>
  </si>
  <si>
    <t>PEDRO FRANCISCO</t>
  </si>
  <si>
    <t>ITZEL</t>
  </si>
  <si>
    <t>GUZMAN</t>
  </si>
  <si>
    <t>DIAZ</t>
  </si>
  <si>
    <t>SEXTA</t>
  </si>
  <si>
    <t>DIRECCIÓN DE MANTENIMIENTO, OBRAS Y SERVICIOS</t>
  </si>
  <si>
    <t>EDUARDO</t>
  </si>
  <si>
    <t>BUSTOS</t>
  </si>
  <si>
    <t>MARISOL</t>
  </si>
  <si>
    <t>GUTIERREZ</t>
  </si>
  <si>
    <t>MAÑON</t>
  </si>
  <si>
    <t>URIEL</t>
  </si>
  <si>
    <t>URBAN</t>
  </si>
  <si>
    <t>LEZAMA</t>
  </si>
  <si>
    <t>VITE</t>
  </si>
  <si>
    <t>LUIS GEOVANI</t>
  </si>
  <si>
    <t>VELAZQUEZ</t>
  </si>
  <si>
    <t>FIDEL</t>
  </si>
  <si>
    <t>ACLARACIÓN DE BASES. ADQUISICIÓN DE MATERIAL DE LIMPIEZA</t>
  </si>
  <si>
    <t>PRESENTACIÓN DE PROPUESTAS. ADQUISICIÓN DE MATERIAL DE LIMPIEZA</t>
  </si>
  <si>
    <t>ACLARACIÓN DE BASES. ADQUISICIÓN DE PAPELERÍA</t>
  </si>
  <si>
    <t>PRESENTACIÓN DE PROPUESTAS. ADQUISICIÓN DE PAPELERÍA</t>
  </si>
  <si>
    <t>CASO</t>
  </si>
  <si>
    <t>LUENGO SALTO</t>
  </si>
  <si>
    <t>LECTURA DE DICTAMEN Y FALLO. ADQUISICIÓN DE PAPELERÍA</t>
  </si>
  <si>
    <t>JUAN PABLO</t>
  </si>
  <si>
    <t>CLAUDIA GABRIELA</t>
  </si>
  <si>
    <t>JESUS ALFONSO</t>
  </si>
  <si>
    <t>ESPINOZA</t>
  </si>
  <si>
    <t>LUIS MANUEL</t>
  </si>
  <si>
    <t>MARROQUIN</t>
  </si>
  <si>
    <t>NICOLAS</t>
  </si>
  <si>
    <t>YAIR</t>
  </si>
  <si>
    <t>CARMONA</t>
  </si>
  <si>
    <t>ANGELICA</t>
  </si>
  <si>
    <t>ADOLFO</t>
  </si>
  <si>
    <t>ZUÑIGA</t>
  </si>
  <si>
    <t>ZANABRIA</t>
  </si>
  <si>
    <t>BECERRA</t>
  </si>
  <si>
    <t>CARLOS ALBERTO</t>
  </si>
  <si>
    <t>SAN JUAN</t>
  </si>
  <si>
    <t>SOLARES</t>
  </si>
  <si>
    <t>MARIA DEL CARMEN</t>
  </si>
  <si>
    <t>SAHAGUN</t>
  </si>
  <si>
    <t>QUIROZ</t>
  </si>
  <si>
    <t>JUAN CARLOS</t>
  </si>
  <si>
    <t>MARQUEZ</t>
  </si>
  <si>
    <t>COLIN</t>
  </si>
  <si>
    <t>SANJUAN</t>
  </si>
  <si>
    <t>DAVID</t>
  </si>
  <si>
    <t>MIRANDA</t>
  </si>
  <si>
    <t>http://data.ssc.cdmx.gob.mx/TransparenciaSSP/sitio_sspdf/LTAPRCCDMX2018/art_121/fraccion_L/VINCULOS/IR032-19_ab.pdf</t>
  </si>
  <si>
    <t>EL ACTA NO TIENE NUMERO DE SESIÓN</t>
  </si>
  <si>
    <t>SANJ UAN</t>
  </si>
  <si>
    <t>http://data.ssc.cdmx.gob.mx/TransparenciaSSP/sitio_sspdf/LTAPRCCDMX2018/art_121/fraccion_L/VINCULOS/IR032-19_asDes.pdf</t>
  </si>
  <si>
    <t>LUIS GABRIEL</t>
  </si>
  <si>
    <t>BOBADLLA</t>
  </si>
  <si>
    <t>ACLARACIÓN DE BASES. ARRENDAMIENTO DE EQUIPO Y MATERIALES DIVERSOS PARA CUBRIR LOS EVENTOS DE LA SECRETARÍA DE SEGURIDAD CIUDADANA CDMX</t>
  </si>
  <si>
    <t>http://data.ssc.cdmx.gob.mx/TransparenciaSSP/sitio_sspdf/LTAPRCCDMX2018/art_121/fraccion_L/VINCULOS/IR033-19_ab.pdf</t>
  </si>
  <si>
    <t>PRESENTACIÓN DE PROPUESTAS. ARRENDAMIENTO DE EQUIPO Y MATERIALES DIVERSOS PARA CUBRIR LOS EVENTOS DE LA SECRETARÍA DE SEGURIDAD CIUDADANA CDMX</t>
  </si>
  <si>
    <t>http://data.ssc.cdmx.gob.mx/TransparenciaSSP/sitio_sspdf/LTAPRCCDMX2018/art_121/fraccion_L/VINCULOS/IR033-19_as.pdf</t>
  </si>
  <si>
    <t>LECTURA DE DICTAMEN Y FALLO. ARRENDAMIENTO DE EQUIPO Y MATERIALES DIVERSOS PARA CUBRIR LOS EVENTOS DE LA SECRETARÍA DE SEGURIDAD CIUDADANA CDMX</t>
  </si>
  <si>
    <t>http://data.ssc.cdmx.gob.mx/TransparenciaSSP/sitio_sspdf/LTAPRCCDMX2018/art_121/fraccion_L/VINCULOS/IR033-19_ldf.pdf</t>
  </si>
  <si>
    <t>ZARATE</t>
  </si>
  <si>
    <t>AQUINO</t>
  </si>
  <si>
    <t>ACLARACIÓN DE BASES. ELABORACIÓN Y SUMINISTRO DE RACIÓN SECA Y CALIENTE PARA EL PERSONAL OPERATIVO DE LAS UNIDADES DE POLICÍA DE LA SSCCDMX Y PA</t>
  </si>
  <si>
    <t>http://data.ssc.cdmx.gob.mx/TransparenciaSSP/sitio_sspdf/LTAPRCCDMX2018/art_121/fraccion_L/VINCULOS/LP12-19_ab.pdf</t>
  </si>
  <si>
    <t>CESLSO</t>
  </si>
  <si>
    <t>FUENTEVILLA</t>
  </si>
  <si>
    <t>EL NOMBRE DE LA LPN 30001066-012-2019 ES: ELABORACIÓN Y SUMINISTRO DE RACIÓN SECA Y CALIENTE, PARA ABASTECER AL PERSONAL EN SERVICIO DE LAS UNIDADES DE POLICÍA METROPOLITANA, UNIDADES DE PROTECCIÓN CIUDADANA, ZONAS VIALES Y POLICÍA COMPLEMENTARIA, QUE PARTICIPAN EN ACTIVIDADES Y OPERATIVOS DE SEGURIDAD PÚBLICA, PARA LA SECRETARÍA DE SEGURIDAD CIUDADANA DE LA CIUDAD DE MÉXICO Y LA POLICÍA AUXILIAR</t>
  </si>
  <si>
    <t>MARIA DE JESUS</t>
  </si>
  <si>
    <t>HERROS</t>
  </si>
  <si>
    <t>PRESENTACIÓN DE PROPUESTAS. ELABORACIÓN Y SUMINISTRO DE RACIÓN SECA Y CALIENTE PARA EL PERSONAL OPERATIVO DE LAS UNIDADES DE POLICÍA DE LA SSCCDMX Y PA</t>
  </si>
  <si>
    <t>http://data.ssc.cdmx.gob.mx/TransparenciaSSP/sitio_sspdf/LTAPRCCDMX2018/art_121/fraccion_L/VINCULOS/LP12-19_as.pdf</t>
  </si>
  <si>
    <t>LECTURA DE DICTAMEN Y FALLO. ELABORACIÓN Y SUMINISTRO DE RACIÓN SECA Y CALIENTE PARA EL PERSONAL OPERATIVO DE LAS UNIDADES DE POLICÍA DE LA SSCCDMX Y PA</t>
  </si>
  <si>
    <t>http://data.ssc.cdmx.gob.mx/TransparenciaSSP/sitio_sspdf/LTAPRCCDMX2018/art_121/fraccion_L/VINCULOS/LP12-19_ldf.pdf</t>
  </si>
  <si>
    <t>RAUL</t>
  </si>
  <si>
    <t>VIDALES</t>
  </si>
  <si>
    <t>ACLARACIÓN DE BASES. ADQUISICIÓN DE 50 VEHÍCULOS TIPO MOTOCICLETA PARA EL ESCUADRÓN DE RESCATE Y URGENCIAS MÉDICAS</t>
  </si>
  <si>
    <t>http://data.ssc.cdmx.gob.mx/TransparenciaSSP/sitio_sspdf/LTAPRCCDMX2018/art_121/fraccion_L/VINCULOS/LP01-20_ab.pdf</t>
  </si>
  <si>
    <t>PRESENTACIÓN DE PROPUESTAS. ADQUISICIÓN DE 50 VEHÍCULOS TIPO MOTOCICLETA PARA EL ESCUADRÓN DE RESCATE Y URGENCIAS MÉDICAS</t>
  </si>
  <si>
    <t>http://data.ssc.cdmx.gob.mx/TransparenciaSSP/sitio_sspdf/LTAPRCCDMX2018/art_121/fraccion_L/VINCULOS/LP01-20_as.pdf</t>
  </si>
  <si>
    <t>MELENDEZ</t>
  </si>
  <si>
    <t>SAGAMON</t>
  </si>
  <si>
    <t>DIFERIMIENTO DE FALLO. ADQUISICIÓN DE 50 VEHÍCULOS TIPO MOTOCICLETA PARA EL ESCUADRÓN DE RESCATE Y URGENCIAS MÉDICAS</t>
  </si>
  <si>
    <t>http://data.ssc.cdmx.gob.mx/TransparenciaSSP/sitio_sspdf/LTAPRCCDMX2018/art_121/fraccion_L/VINCULOS/LP01-20_diF.pdf</t>
  </si>
  <si>
    <t>LECTURA DE DICTAMEN Y FALLO. ADQUISICIÓN DE 50 VEHÍCULOS TIPO MOTOCICLETA PARA EL ESCUADRÓN DE RESCATE Y URGENCIAS MÉDICAS</t>
  </si>
  <si>
    <t>http://data.ssc.cdmx.gob.mx/TransparenciaSSP/sitio_sspdf/LTAPRCCDMX2018/art_121/fraccion_L/VINCULOS/LP01-20_ldf.pdf</t>
  </si>
  <si>
    <t>ACLARACIÓN DE BASES. PRUEBAS QUÍMICO TOXICOLÓGICAS DE DROGAS DE ABUSO Y ESTUDIOS DE LABORATORIO CLÍNICO Y DE GABINETE PARA LA SSCCDMX</t>
  </si>
  <si>
    <t>http://data.ssc.cdmx.gob.mx/TransparenciaSSP/sitio_sspdf/LTAPRCCDMX2018/art_121/fraccion_L/VINCULOS/LP02-20_ab.pdf</t>
  </si>
  <si>
    <t>GABRIELA IVONNE</t>
  </si>
  <si>
    <t>NOE</t>
  </si>
  <si>
    <t>CORNEJO</t>
  </si>
  <si>
    <t>HORTA</t>
  </si>
  <si>
    <t>WILFRIDO</t>
  </si>
  <si>
    <t>MARCO A.</t>
  </si>
  <si>
    <t>SAAVEDRA</t>
  </si>
  <si>
    <t>LARRAVIGUEL</t>
  </si>
  <si>
    <t>IMELDA</t>
  </si>
  <si>
    <t>MONTAÑO</t>
  </si>
  <si>
    <t>CARRILLO</t>
  </si>
  <si>
    <t>BENITEZ</t>
  </si>
  <si>
    <t>PRESENTACIÓN DE PROPUESTAS. PRUEBAS QUÍMICO TOXICOLÓGICAS DE DROGAS DE ABUSO Y ESTUDIOS DE LABORATORIO CLÍNICO Y DE GABINETE PARA LA SSCCDMX</t>
  </si>
  <si>
    <t>http://data.ssc.cdmx.gob.mx/TransparenciaSSP/sitio_sspdf/LTAPRCCDMX2018/art_121/fraccion_L/VINCULOS/LP02-20_asDes.pdf</t>
  </si>
  <si>
    <t>NORMA</t>
  </si>
  <si>
    <t>JAIMES</t>
  </si>
  <si>
    <t>RICO</t>
  </si>
  <si>
    <t>http://data.ssc.cdmx.gob.mx/TransparenciaSSP/sitio_sspdf/LTAPRCCDMX2018/art_121/fraccion_L/VINCULOS/ACTAS.pdf</t>
  </si>
  <si>
    <t>ACLARACIÓN DE BASES. ADQUISICIÓN DE EQUIPAMIENTO PARA MOTOCICLETAS PRIMER RESPONDIENTE PARA MOTOCICLISTAS PERTENECIENTES AL E.R.U.M.</t>
  </si>
  <si>
    <t>http://data.ssc.cdmx.gob.mx/TransparenciaSSP/sitio_sspdf/LTAPRCCDMX2018/art_121/fraccion_L/VINCULOS/LP03-20_ab.pdf</t>
  </si>
  <si>
    <t>PRESENTACIÓN DE PROPUESTAS. ADQUISICIÓN DE EQUIPAMIENTO PARA MOTOCICLETAS PRIMER RESPONDIENTE PARA MOTOCICLISTAS PERTENECIENTES AL E.R.U.M.</t>
  </si>
  <si>
    <t>http://data.ssc.cdmx.gob.mx/TransparenciaSSP/sitio_sspdf/LTAPRCCDMX2018/art_121/fraccion_L/VINCULOS/LP03-20_as.pdf</t>
  </si>
  <si>
    <t>LECTURA DE DICTAMEN Y FALLO. ADQUISICIÓN DE EQUIPAMIENTO PARA MOTOCICLETAS PRIMER RESPONDIENTE PARA MOTOCICLISTAS PERTENECIENTES AL E.R.U.M.</t>
  </si>
  <si>
    <t>http://data.ssc.cdmx.gob.mx/TransparenciaSSP/sitio_sspdf/LTAPRCCDMX2018/art_121/fraccion_L/VINCULOS/LP03-20_ldf.pdf</t>
  </si>
  <si>
    <t>ACLARACIÓN DE BASES. ADQUISICIÓN DE VESTUARIO PARA MOTOCICLISTAS PRIMER RESPONDIENTE PERTENECIENTES AL ESCUADRÓN DE RESCATE Y URGENCIAS MÉDICAS</t>
  </si>
  <si>
    <t>http://data.ssc.cdmx.gob.mx/TransparenciaSSP/sitio_sspdf/LTAPRCCDMX2018/art_121/fraccion_L/VINCULOS/IR001-20_ab.pdf</t>
  </si>
  <si>
    <t>AYAX JOSE</t>
  </si>
  <si>
    <t>MARIN SAMANO</t>
  </si>
  <si>
    <t>PRESENTACIÓN DE PROPUESTAS. ADQUISICIÓN DE VESTUARIO PARA MOTOCICLISTAS PRIMER RESPONDIENTE PERTENECIENTES AL ESCUADRÓN DE RESCATE Y URGENCIAS MÉDICAS</t>
  </si>
  <si>
    <t>http://data.ssc.cdmx.gob.mx/TransparenciaSSP/sitio_sspdf/LTAPRCCDMX2018/art_121/fraccion_L/VINCULOS/IR001-20_as.pdf</t>
  </si>
  <si>
    <t>MAURICIO ULISES</t>
  </si>
  <si>
    <t>DIFERIMIENTO DE LECTURA DE DICTAMEN Y FALLO. ADQUISICIÓN DE VESTUARIO PARA MOTOCICLISTAS PRIMER RESPONDIENTE PERTENECIENTES AL ESCUADRÓN DE RESCATE Y URGENCIAS MÉDICAS</t>
  </si>
  <si>
    <t>http://data.ssc.cdmx.gob.mx/TransparenciaSSP/sitio_sspdf/LTAPRCCDMX2018/art_121/fraccion_L/VINCULOS/IR001-20_diF.pdf</t>
  </si>
  <si>
    <t>LECTURA DE DICTAMEN Y FALLO. ADQUISICIÓN DE VESTUARIO PARA MOTOCICLISTAS PRIMER RESPONDIENTE PERTENECIENTES AL ESCUADRÓN DE RESCATE Y URGENCIAS MÉDICAS</t>
  </si>
  <si>
    <t>http://data.ssc.cdmx.gob.mx/TransparenciaSSP/sitio_sspdf/LTAPRCCDMX2018/art_121/fraccion_L/VINCULOS/IR001-20_ldf.pdf</t>
  </si>
  <si>
    <t>LISTA DE ASISTENCIA, DECLARACIÓN DE QUORUM, APROBACIÓN DEL ORDEN DEL DÍA, SEGUIMIENTO DE ACUERDOS, SEGUIMIENTO DE CASOS, PRESENTACIÓN DE CASOS</t>
  </si>
  <si>
    <t>http://data.ssc.cdmx.gob.mx/TransparenciaSSP/sitio_sspdf/LTAPRCCDMX2018/art_121/fraccion_L/VINCULOS/19-6aOrd.pdf</t>
  </si>
  <si>
    <t>GABRIELA</t>
  </si>
  <si>
    <t xml:space="preserve">BALTAZAR </t>
  </si>
  <si>
    <t>MACHAEN</t>
  </si>
  <si>
    <t>SUBCOMITÉ DE ADQUISICIONES, ARRENDAMIENTOS Y PRESTACIÓN DE SERVICIOS DE LA SECRETARÍA DE SEGURIDAD CIUDADANA DE LA CIUDAD DE MÉXICO</t>
  </si>
  <si>
    <t>JAQUELIN</t>
  </si>
  <si>
    <t xml:space="preserve">RAMIREZ </t>
  </si>
  <si>
    <t>JASSO</t>
  </si>
  <si>
    <t>AMERICA</t>
  </si>
  <si>
    <t>SOTO</t>
  </si>
  <si>
    <t>ROSALBA</t>
  </si>
  <si>
    <t>URIBE</t>
  </si>
  <si>
    <t>EMANUEL</t>
  </si>
  <si>
    <t>RUIZ</t>
  </si>
  <si>
    <t xml:space="preserve">ROLDAN </t>
  </si>
  <si>
    <t>ANUAR OVID</t>
  </si>
  <si>
    <t>ALONSO</t>
  </si>
  <si>
    <t>GUILLERMO VICENTE</t>
  </si>
  <si>
    <t xml:space="preserve">GOMEZ </t>
  </si>
  <si>
    <t>LORENZO SERGIO</t>
  </si>
  <si>
    <t>ROCHA</t>
  </si>
  <si>
    <t>SEGOVIA</t>
  </si>
  <si>
    <t>SEPTIMA</t>
  </si>
  <si>
    <t>LISTA DE ASISTENCIA, DECLARACIÓN DE QUORUM, APROBACIÓN DEL ORDEN DEL DÍA, PRESENTACIÓN DE CASOS</t>
  </si>
  <si>
    <t>http://data.ssc.cdmx.gob.mx/TransparenciaSSP/sitio_sspdf/LTAPRCCDMX2018/art_121/fraccion_L/VINCULOS/19 7aExt VPP.pdf</t>
  </si>
  <si>
    <t>ADRIAN</t>
  </si>
  <si>
    <t>DIAZ DE LA VEGA</t>
  </si>
  <si>
    <t>SALVADOR</t>
  </si>
  <si>
    <t xml:space="preserve">CRUZ </t>
  </si>
  <si>
    <t>JOSE GILBERTO</t>
  </si>
  <si>
    <t>VIVES</t>
  </si>
  <si>
    <t>ALYN FERNANDO</t>
  </si>
  <si>
    <t>SERGIO C</t>
  </si>
  <si>
    <t>RAMOS</t>
  </si>
  <si>
    <t>JAIME</t>
  </si>
  <si>
    <t>AGUILAR</t>
  </si>
  <si>
    <t>POSADA</t>
  </si>
  <si>
    <t>MUNIVE</t>
  </si>
  <si>
    <t>DECIMA TERCERA</t>
  </si>
  <si>
    <t>LISTA DE ASISTENCIA, OBACIÓN DEL ORDEN DEL DIA, PRESENTACIÓN DE CASOS</t>
  </si>
  <si>
    <t>http://data.ssc.cdmx.gob.mx/TransparenciaSSP/sitio_sspdf/LTAPRCCDMX2018/art_121/fraccion_L/VINCULOS/19-13aExt.pdf</t>
  </si>
  <si>
    <t>CELSO</t>
  </si>
  <si>
    <t>ALVARADO</t>
  </si>
  <si>
    <t>PONCE</t>
  </si>
  <si>
    <t>AMAYA</t>
  </si>
  <si>
    <t>OSWALDO</t>
  </si>
  <si>
    <t>LLORT</t>
  </si>
  <si>
    <t>ROBERTO</t>
  </si>
  <si>
    <t>CORONA</t>
  </si>
  <si>
    <t>SOTELO</t>
  </si>
  <si>
    <t>ITZEL ADRIANA</t>
  </si>
  <si>
    <t xml:space="preserve">SERGIO </t>
  </si>
  <si>
    <t>DECIMA CUARTA</t>
  </si>
  <si>
    <t>LISTA DE ASISTENCIA, LECTURA DEL ORDEN DEL DÍA, PRESENTACIÓN DE CASOS</t>
  </si>
  <si>
    <t>http://data.ssc.cdmx.gob.mx/TransparenciaSSP/sitio_sspdf/LTAPRCCDMX2018/art_121/fraccion_L/VINCULOS/19-14aExt.pdf</t>
  </si>
  <si>
    <t xml:space="preserve">REFUGIO </t>
  </si>
  <si>
    <t>HINOJOSA</t>
  </si>
  <si>
    <t xml:space="preserve">ROSALBA </t>
  </si>
  <si>
    <t xml:space="preserve">CARMONA </t>
  </si>
  <si>
    <t>A. FERNANDO</t>
  </si>
  <si>
    <t>CARLOS MARTIN</t>
  </si>
  <si>
    <t xml:space="preserve">RUIZ </t>
  </si>
  <si>
    <t>CORRALES</t>
  </si>
  <si>
    <t>DECIMA QUINTA</t>
  </si>
  <si>
    <t>LISTA DE ASISTENCIA, ELABORACIÓN Y APROBACIÓN DEL ORDEN DEL DÍA, PRESENTACIÓN DE LOS CASOS</t>
  </si>
  <si>
    <t>http://data.ssc.cdmx.gob.mx/TransparenciaSSP/sitio_sspdf/LTAPRCCDMX2018/art_121/fraccion_L/VINCULOS/19-15aExt.pdf</t>
  </si>
  <si>
    <t>MARCELA</t>
  </si>
  <si>
    <t>FIGUEROA</t>
  </si>
  <si>
    <t>MARIA JAQUELIN</t>
  </si>
  <si>
    <t xml:space="preserve">FLORES </t>
  </si>
  <si>
    <t>DECIMA SEGUNDA</t>
  </si>
  <si>
    <t>LISTA DE ASISTENCIA, APROBACIÓN DE QUORUM, ORDEN DEL DIA, PRESENTACION DE CASOS</t>
  </si>
  <si>
    <t>http://data.ssc.cdmx.gob.mx/TransparenciaSSP/sitio_sspdf/LTAPRCCDMX2018/art_121/fraccion_L/VINCULOS/19-12Ord.pdf</t>
  </si>
  <si>
    <t>J REFUGIO</t>
  </si>
  <si>
    <t>H</t>
  </si>
  <si>
    <t>NUÑEZ</t>
  </si>
  <si>
    <t>GRACIELA A</t>
  </si>
  <si>
    <t>M</t>
  </si>
  <si>
    <t>DAVID M</t>
  </si>
  <si>
    <t>PATRICIA</t>
  </si>
  <si>
    <t>PRIMERA</t>
  </si>
  <si>
    <t>LISTA DE ASISTENCIA, DECLARACION DE QUORUM, APROBACIÓN DE ORDEN DEL DÍA, PRESENTACIÓN DE CASOS</t>
  </si>
  <si>
    <t>http://data.ssc.cdmx.gob.mx/TransparenciaSSP/sitio_sspdf/LTAPRCCDMX2018/art_121/fraccion_L/VINCULOS/19-1aExt.pdf</t>
  </si>
  <si>
    <t xml:space="preserve">SOTO </t>
  </si>
  <si>
    <t>DINHORA GUADALUPE</t>
  </si>
  <si>
    <t>SALAZAR</t>
  </si>
  <si>
    <t>BATALLA</t>
  </si>
  <si>
    <t xml:space="preserve">REYES </t>
  </si>
  <si>
    <t>JOSE ALEJANDRO</t>
  </si>
  <si>
    <t>ESQUIVEL</t>
  </si>
  <si>
    <t>RIOZ</t>
  </si>
  <si>
    <t>SEGUNDA</t>
  </si>
  <si>
    <t>http://data.ssc.cdmx.gob.mx/TransparenciaSSP/sitio_sspdf/LTAPRCCDMX2018/art_121/fraccion_L/VINCULOS/19-2aExt.pdf</t>
  </si>
  <si>
    <t>JOSE ALBERTO</t>
  </si>
  <si>
    <t xml:space="preserve">GUERRERO </t>
  </si>
  <si>
    <t>MOLINA</t>
  </si>
  <si>
    <t>CUARTA</t>
  </si>
  <si>
    <t>http://data.ssc.cdmx.gob.mx/TransparenciaSSP/sitio_sspdf/LTAPRCCDMX2018/art_121/fraccion_L/VINCULOS/19-4aExt.pdf</t>
  </si>
  <si>
    <t>LISTA DE ASISTENCIA, DECLARACION DE QUORUM, APROBACIÓN DE ORDEN DEL DÍA, ACREDITACIÓN DE LOS INTEGRANTES DEL PLENO DEL ORGANO COLEGIADO, PRESENTACIÓN Y EN SU CASO APROBACIÓN DEL MANUAL DE INTEGRACIÓN Y FUNCIONAMIENTO DEL SUBCOMITE DE ADQUISICIONES, ARRENDAMIENTOS Y PRESTACIÓN DE SERVICIOS DE LA SECRETARIA DE SEGURIDAD CIUDADANA DE LA CDMX, PRESENTACIÓN Y EN SU CASO APROBACION DEL ACTA DE LA PRIMERA SESION EXTRAORDINARIA DE 2019, PRESENTACIÓN DEL PROGRAMA ANUAL DE ADQUISICIONES, SEGUIMIENTO DE ACUERDOS, SEGUIMIENTO DE CASOS, PRESENTACIÓN DE CASOS, ASUNTOS GENERALES Y CIERRE DE SESIÓN</t>
  </si>
  <si>
    <t>http://data.ssc.cdmx.gob.mx/TransparenciaSSP/sitio_sspdf/LTAPRCCDMX2018/art_121/fraccion_L/VINCULOS/19-1aOrd.pdf</t>
  </si>
  <si>
    <t>CASO LUENGO</t>
  </si>
  <si>
    <t>SALTO</t>
  </si>
  <si>
    <t>PÍNAL</t>
  </si>
  <si>
    <t>IBARRA</t>
  </si>
  <si>
    <t>BENJAMIN MANUEL</t>
  </si>
  <si>
    <t>DIEGO IVAN</t>
  </si>
  <si>
    <t>QUINTANA</t>
  </si>
  <si>
    <t>LISTA DE ASISTENCIA, DECLARACION DE QUORUM, APROBACIÓN DE ORDEN DEL DÍA, PRESENTACIÓN Y EN SU CASO APROBACIÓN DEL ACTA DE LA PRIMERA SESIÓN ORDINARIA 2019, SEGUIMIENTO DE ACUERDO, SEGUIMIENTO DE CASOS, PRESENTACIÓN DE CASOS</t>
  </si>
  <si>
    <t>http://data.ssc.cdmx.gob.mx/TransparenciaSSP/sitio_sspdf/LTAPRCCDMX2018/art_121/fraccion_L/VINCULOS/19-2aOrd.pdf</t>
  </si>
  <si>
    <t>VICTOR HUMBERTO</t>
  </si>
  <si>
    <t>TERCERA</t>
  </si>
  <si>
    <t>LISTA DE ASISTENCIA, DECLARACION DE QUORUM, APROBACIÓN DE ORDEN DEL DÍA, PRESENTACIÓN Y EN SU CASO APROBACIÓN DEL ACTA DE LA SEGUNDA SESIÓN ORDINARIA 2019, SEGUIMIENTO DE ACUERDO, SEGUIMIENTO DE CASOS, PRESENTACIÓN DE CASOS</t>
  </si>
  <si>
    <t>http://data.ssc.cdmx.gob.mx/TransparenciaSSP/sitio_sspdf/LTAPRCCDMX2018/art_121/fraccion_L/VINCULOS/19-3aOrd.pdf</t>
  </si>
  <si>
    <t>LOURDES EDITH</t>
  </si>
  <si>
    <t>OROZCO</t>
  </si>
  <si>
    <t>URRUTIA</t>
  </si>
  <si>
    <t>MARIANA</t>
  </si>
  <si>
    <t>GALLO</t>
  </si>
  <si>
    <t>GRACIAN</t>
  </si>
  <si>
    <t>JOSE JOAQUIN</t>
  </si>
  <si>
    <t>ALMARAZ</t>
  </si>
  <si>
    <t>BALDERAS</t>
  </si>
  <si>
    <t>PABLO CESAR</t>
  </si>
  <si>
    <t>OVALLE</t>
  </si>
  <si>
    <t>ESTRADA</t>
  </si>
  <si>
    <t xml:space="preserve">LISTA DE ASISTENCIA, DECLARACION DE QUORUM, APROBACIÓN DE ORDEN DEL DÍA, PRESENTACIÓN Y EN SU CASO APROBACIÓN DEL MANUAL DE INTEGRACIÓN Y FUNCIONAMIENTO DEL SUBCOMITE DE ADQUISICIONES, ARRENDAMIENTOIS Y PRESTACION DE SERVICIOS DE LA SSC DE LA CDMX, CONFORME A LA NUEVA ESTRUCTURA, PRESENTACIÓN DE LAS MODIFICACIONES AL PROGRAMA ANUAL DE ADQUISICIONES CORRESPONDIENTE AL PRIMER TRIMESTRE DE 2019, PRESENTACIÓN DE LAS MODIFICACIONES AL PROGRAMA ANUAL DE ADQUISICIONES DE LA DIRECCIÓN GENERAL DE LA POLICIA BANCARIA, CORRESPONDIENTE AL PRIMER TRIMESTRE DE 2019, PRESENTACION Y EN SU CASO APROBACIÓN DE ACTA DE LA TERCERA SESIÓN ORDINARIA Y SEGUNDA SESIÓN EXTRAORDINARIA, SEGUIMIENTO DE ACUERDOS, SEGUIMIENTO DE CASOS , PRESENTACIÓN DE CASOS, INFORMES, ASUNTOS GENERALES, CIERRE DE SESIÓN </t>
  </si>
  <si>
    <t>http://data.ssc.cdmx.gob.mx/TransparenciaSSP/sitio_sspdf/LTAPRCCDMX2018/art_121/fraccion_L/VINCULOS/19-4aOrd.pdf</t>
  </si>
  <si>
    <t xml:space="preserve">GONZALEZ </t>
  </si>
  <si>
    <t>BERMUDEZ</t>
  </si>
  <si>
    <t>SAIZ</t>
  </si>
  <si>
    <t>DE LA BARRERA</t>
  </si>
  <si>
    <t>DECIMA PRIMERA</t>
  </si>
  <si>
    <t>LISTA DE ASISTENCIA, DECLARACION DE QUORUM, APROBACIÓN DE ORDEN DEL DÍA,  SEGUIMIENTO DE CASOS</t>
  </si>
  <si>
    <t>http://data.ssc.cdmx.gob.mx/TransparenciaSSP/sitio_sspdf/LTAPRCCDMX2018/art_121/fraccion_L/VINCULOS/19-11aOrd.pdf</t>
  </si>
  <si>
    <t xml:space="preserve">CELSO </t>
  </si>
  <si>
    <t>LISTA DE ASISTENCIA, DECLARACION DE QUORUM, APROBACIÓN DE ORDEN DEL DÍA, ACREDITACION DE LOS INTEGRANTES DEL PLENO ORGANO COLEGIADO, PRESENTACIÓN Y EN SU CASO APROBACIÓN DEL MANUAL DE  INTEGRACIÓN Y FUNCIONAMIENTO DE ADQUISICIONES, ARRENDAMIENTOS Y PRESTACIÓN DE SERVICIOS DE LA SSC DE LA CDMX,  PRESENTACIÓN  DE CASOS</t>
  </si>
  <si>
    <t>http://data.ssc.cdmx.gob.mx/TransparenciaSSP/sitio_sspdf/LTAPRCCDMX2018/art_121/fraccion_L/VINCULOS/18-1aExt  VP.pdf</t>
  </si>
  <si>
    <t>BARTOLUCCI</t>
  </si>
  <si>
    <t>DARIO</t>
  </si>
  <si>
    <t>CHACON</t>
  </si>
  <si>
    <t>MONTEJO</t>
  </si>
  <si>
    <t>MARCIAL</t>
  </si>
  <si>
    <t>ANDONEY</t>
  </si>
  <si>
    <t>VICTOR JAVIER</t>
  </si>
  <si>
    <t>TRUJILLO</t>
  </si>
  <si>
    <t xml:space="preserve">LISTA DE ASISTENCIA, DECLARATORIA DE QUORUM LEGAL, PRESENTACIÓN DE CASOS </t>
  </si>
  <si>
    <t>http://data.ssc.cdmx.gob.mx/TransparenciaSSP/sitio_sspdf/LTAPRCCDMX2018/art_121/fraccion_L/VINCULOS/18-1aExt.pdf</t>
  </si>
  <si>
    <t xml:space="preserve">JESUS </t>
  </si>
  <si>
    <t xml:space="preserve">MERCADO </t>
  </si>
  <si>
    <t xml:space="preserve">ERNESTO </t>
  </si>
  <si>
    <t xml:space="preserve">CANTO </t>
  </si>
  <si>
    <t>GUDIÑO</t>
  </si>
  <si>
    <t xml:space="preserve">DINORAH </t>
  </si>
  <si>
    <t xml:space="preserve">SALAZAR </t>
  </si>
  <si>
    <t xml:space="preserve">EDUARDO </t>
  </si>
  <si>
    <t>PALAFOX</t>
  </si>
  <si>
    <t xml:space="preserve">MARIN </t>
  </si>
  <si>
    <t>CALLEJA</t>
  </si>
  <si>
    <t>LISTA DE ASISTENCIA, DECLARCIÓN DE QUORUM, APROBACIÓN DEL ORDEN DEL DÍA, ACREDITACIÓN DE LOS INTEGRANTES DEL PLENO DEL ÓRGANO COLEGIADO, PRESENTACIÓN DE CASOS</t>
  </si>
  <si>
    <t xml:space="preserve">MARIA </t>
  </si>
  <si>
    <t xml:space="preserve">CHACON </t>
  </si>
  <si>
    <t>31/06/2018</t>
  </si>
  <si>
    <t>LISTA DE ASISTENCIA, DECLARACIÓN DE QUORUM LEGAL, ORDEN DEL DÍA, PRESENTACIÓN DE LOS CASOS</t>
  </si>
  <si>
    <t>http://data.ssc.cdmx.gob.mx/TransparenciaSSP/sitio_sspdf/LTAPRCCDMX2018/art_121/fraccion_L/VINCULOS/18-2aExt.pdf</t>
  </si>
  <si>
    <t xml:space="preserve">GUERRA </t>
  </si>
  <si>
    <t>VIOLETA IVETTE</t>
  </si>
  <si>
    <t xml:space="preserve">AGUILAR </t>
  </si>
  <si>
    <t>ARAUJO</t>
  </si>
  <si>
    <t xml:space="preserve">LEYVA </t>
  </si>
  <si>
    <t xml:space="preserve">RODRIGUEZ </t>
  </si>
  <si>
    <t xml:space="preserve">MARTINEZ </t>
  </si>
  <si>
    <t xml:space="preserve">ALICIA </t>
  </si>
  <si>
    <t>MONTOYA</t>
  </si>
  <si>
    <t>ENRIQUE</t>
  </si>
  <si>
    <t>LUGO</t>
  </si>
  <si>
    <t>LISTA DE ASISTENCIA, DECLARACIÓN DE QUORUM LEGAL, ORDEN DEL DÍA, LECTURA Y APROBACIÓN EN SU CASO DE ACTAS, ACUERDOS</t>
  </si>
  <si>
    <t>http://data.ssc.cdmx.gob.mx/TransparenciaSSP/sitio_sspdf/LTAPRCCDMX2018/art_121/fraccion_L/VINCULOS/18-1aOrd.pdf</t>
  </si>
  <si>
    <t>MERCEDES</t>
  </si>
  <si>
    <t xml:space="preserve">DUEÑAS </t>
  </si>
  <si>
    <t>GUILLEN</t>
  </si>
  <si>
    <t>FREGOSO</t>
  </si>
  <si>
    <t xml:space="preserve">IVONNE </t>
  </si>
  <si>
    <t xml:space="preserve">FIDEL </t>
  </si>
  <si>
    <t xml:space="preserve">MEJIA </t>
  </si>
  <si>
    <t>JUAN MANUEL</t>
  </si>
  <si>
    <t>BEAS</t>
  </si>
  <si>
    <t>JARA</t>
  </si>
  <si>
    <t>IVAN I</t>
  </si>
  <si>
    <t>TALONIA</t>
  </si>
  <si>
    <t>http://data.ssc.cdmx.gob.mx/TransparenciaSSP/sitio_sspdf/LTAPRCCDMX2018/art_121/fraccion_L/VINCULOS/18-2aOrd.pdf</t>
  </si>
  <si>
    <t>ROCIO EMMA</t>
  </si>
  <si>
    <t>CASTELLANOS</t>
  </si>
  <si>
    <t>IVAN</t>
  </si>
  <si>
    <t>FELIPE RUPERTO</t>
  </si>
  <si>
    <t>AHUATZIN</t>
  </si>
  <si>
    <t>LISTA DE ASISTENCIA, DECLARACIÓN DE QUORUM LEGAL, LECTURA Y APROBACIÓN DE ACTAS, SEGUIMIENTO DE ACUERDOS, PRESENTACIÓN DE CASOS</t>
  </si>
  <si>
    <t>http://data.ssc.cdmx.gob.mx/TransparenciaSSP/sitio_sspdf/LTAPRCCDMX2018/art_121/fraccion_L/VINCULOS/18-3aOrd.pdf</t>
  </si>
  <si>
    <t xml:space="preserve">FRANCISCO </t>
  </si>
  <si>
    <t xml:space="preserve">JULIETA </t>
  </si>
  <si>
    <t>IVAN ISRAEL</t>
  </si>
  <si>
    <t>FELIPE ROBERTO</t>
  </si>
  <si>
    <t xml:space="preserve">BUSTOS </t>
  </si>
  <si>
    <t>TONATIUH</t>
  </si>
  <si>
    <t>CISNEROS</t>
  </si>
  <si>
    <t xml:space="preserve">RAFAEL DE JESUS </t>
  </si>
  <si>
    <t>LISTA DE ASISITENCIA, DECLARACIÓN DE QUORUM LEGAL, ORDEN DEL DÍA. LECTURA Y APROBACIÓN DE ACTAS, PRESENTACIÓN DE CASOS</t>
  </si>
  <si>
    <t>http://data.ssc.cdmx.gob.mx/TransparenciaSSP/sitio_sspdf/LTAPRCCDMX2018/art_121/fraccion_L/VINCULOS/18-4aOrd.pdf</t>
  </si>
  <si>
    <t>IRENE</t>
  </si>
  <si>
    <t>QUINTO</t>
  </si>
  <si>
    <t>MONTENEGRO</t>
  </si>
  <si>
    <t>JESUS S</t>
  </si>
  <si>
    <t>BARRERA</t>
  </si>
  <si>
    <t>QUINTA</t>
  </si>
  <si>
    <t>http://data.ssc.cdmx.gob.mx/TransparenciaSSP/sitio_sspdf/LTAPRCCDMX2018/art_121/fraccion_L/VINCULOS/18-5aOrd.pdf</t>
  </si>
  <si>
    <t>MARIA MERCEDES</t>
  </si>
  <si>
    <t>RABASSA</t>
  </si>
  <si>
    <t>ALBERTO</t>
  </si>
  <si>
    <t>LORRABAQUIO</t>
  </si>
  <si>
    <t xml:space="preserve">LISTA DE ASISTECIA, DECLARATORIA DE QUORUM LEGAL, ORDEN DEL DÍA, ACUERDOS, PRESENTACIÓN DE LOS CASOS </t>
  </si>
  <si>
    <t>http://data.ssc.cdmx.gob.mx/TransparenciaSSP/sitio_sspdf/LTAPRCCDMX2018/art_121/fraccion_L/VINCULOS/18-6aOrd VP.pdf</t>
  </si>
  <si>
    <t>NOEMI</t>
  </si>
  <si>
    <t>AZPEITIA</t>
  </si>
  <si>
    <t>VILORIA</t>
  </si>
  <si>
    <t>CASTLLO</t>
  </si>
  <si>
    <t>CHRISTIAN WUALDO</t>
  </si>
  <si>
    <t>GRANADOS</t>
  </si>
  <si>
    <t>LISTA DE ASISTENCIA, DECLARACIÓN DE QUORUM LEGAL, ORDEN DEL DÍA, PRESENTACIÓN DE CASOS</t>
  </si>
  <si>
    <t>http://data.ssc.cdmx.gob.mx/TransparenciaSSP/sitio_sspdf/LTAPRCCDMX2018/art_121/fraccion_L/VINCULOS/17-1aExt.pdf</t>
  </si>
  <si>
    <t>J. JESUS</t>
  </si>
  <si>
    <t>MERCADO</t>
  </si>
  <si>
    <t>CANTO</t>
  </si>
  <si>
    <t>CASTELLANOS HERNANDEZ</t>
  </si>
  <si>
    <t>RUBERTO ADOLFO</t>
  </si>
  <si>
    <t>MARIA ISABEL</t>
  </si>
  <si>
    <t>OYAMBURU</t>
  </si>
  <si>
    <t>FLOR SUGEY</t>
  </si>
  <si>
    <t>GAMBOA</t>
  </si>
  <si>
    <t>CHABELAS</t>
  </si>
  <si>
    <t>http://data.ssc.cdmx.gob.mx/TransparenciaSSP/sitio_sspdf/LTAPRCCDMX2018/art_121/fraccion_L/VINCULOS/17-3aExt.pdf</t>
  </si>
  <si>
    <t>http://data.ssc.cdmx.gob.mx/TransparenciaSSP/sitio_sspdf/LTAPRCCDMX2018/art_121/fraccion_L/VINCULOS/17-4aExt.pdf</t>
  </si>
  <si>
    <t xml:space="preserve">MARTIN </t>
  </si>
  <si>
    <t>ROSAS</t>
  </si>
  <si>
    <t xml:space="preserve">FELIPE </t>
  </si>
  <si>
    <t>A</t>
  </si>
  <si>
    <t>http://data.ssc.cdmx.gob.mx/TransparenciaSSP/sitio_sspdf/LTAPRCCDMX2018/art_121/fraccion_L/VINCULOS/17-5aExt.pdf</t>
  </si>
  <si>
    <t>MARIA GUADALUPE</t>
  </si>
  <si>
    <t>SALDAÑA</t>
  </si>
  <si>
    <t>ENRIQUE SALVADOR</t>
  </si>
  <si>
    <t>http://data.ssc.cdmx.gob.mx/TransparenciaSSP/sitio_sspdf/LTAPRCCDMX2018/art_121/fraccion_L/VINCULOS/17-6aExt VP.pdf</t>
  </si>
  <si>
    <t>CRISTIAN WALDO</t>
  </si>
  <si>
    <t>SEPIMA</t>
  </si>
  <si>
    <t>http://data.ssc.cdmx.gob.mx/TransparenciaSSP/sitio_sspdf/LTAPRCCDMX2018/art_121/fraccion_L/VINCULOS/17-7aExt.pdf</t>
  </si>
  <si>
    <t>ALEKSI</t>
  </si>
  <si>
    <t>ASATSHVILI</t>
  </si>
  <si>
    <t>NOVENA</t>
  </si>
  <si>
    <t>http://data.ssc.cdmx.gob.mx/TransparenciaSSP/sitio_sspdf/LTAPRCCDMX2018/art_121/fraccion_L/VINCULOS/17-9aExt.pdf</t>
  </si>
  <si>
    <t xml:space="preserve">GUILLERMO </t>
  </si>
  <si>
    <t>PECINA</t>
  </si>
  <si>
    <t>HILDA ARACELI</t>
  </si>
  <si>
    <t>PEDROZA</t>
  </si>
  <si>
    <t>DECIMA</t>
  </si>
  <si>
    <t>http://data.ssc.cdmx.gob.mx/TransparenciaSSP/sitio_sspdf/LTAPRCCDMX2018/art_121/fraccion_L/VINCULOS/17-10aExt.pdf</t>
  </si>
  <si>
    <t>JORGE A</t>
  </si>
  <si>
    <t>STRIGEL</t>
  </si>
  <si>
    <t>http://data.ssc.cdmx.gob.mx/TransparenciaSSP/sitio_sspdf/LTAPRCCDMX2018/art_121/fraccion_L/VINCULOS/17-11aExt.pdf</t>
  </si>
  <si>
    <t>MONTESINOS</t>
  </si>
  <si>
    <t>http://data.ssc.cdmx.gob.mx/TransparenciaSSP/sitio_sspdf/LTAPRCCDMX2018/art_121/fraccion_L/VINCULOS/17-12aExt.pdf</t>
  </si>
  <si>
    <t>http://data.ssc.cdmx.gob.mx/TransparenciaSSP/sitio_sspdf/LTAPRCCDMX2018/art_121/fraccion_L/VINCULOS/17-13aExt.pdf</t>
  </si>
  <si>
    <t>http://data.ssc.cdmx.gob.mx/TransparenciaSSP/sitio_sspdf/LTAPRCCDMX2018/art_121/fraccion_L/VINCULOS/17-14aExt.pdf</t>
  </si>
  <si>
    <t>JOSE JUAN</t>
  </si>
  <si>
    <t>BARRA</t>
  </si>
  <si>
    <t>http://data.ssc.cdmx.gob.mx/TransparenciaSSP/sitio_sspdf/LTAPRCCDMX2018/art_121/fraccion_L/VINCULOS/17-15aExt.pdf</t>
  </si>
  <si>
    <t>MATINEZ</t>
  </si>
  <si>
    <t>DECIMA SEPTIMA</t>
  </si>
  <si>
    <t>http://data.ssc.cdmx.gob.mx/TransparenciaSSP/sitio_sspdf/LTAPRCCDMX2018/art_121/fraccion_L/VINCULOS/17-17aExt.pdf</t>
  </si>
  <si>
    <t>DECIMA NOVENA</t>
  </si>
  <si>
    <t>http://data.ssc.cdmx.gob.mx/TransparenciaSSP/sitio_sspdf/LTAPRCCDMX2018/art_121/fraccion_L/VINCULOS/17-19aExt.pdf</t>
  </si>
  <si>
    <t>DUEÑAS</t>
  </si>
  <si>
    <t xml:space="preserve">ENRIQUE </t>
  </si>
  <si>
    <t xml:space="preserve">JUAN </t>
  </si>
  <si>
    <t>VIGESIMA</t>
  </si>
  <si>
    <t>http://data.ssc.cdmx.gob.mx/TransparenciaSSP/sitio_sspdf/LTAPRCCDMX2018/art_121/fraccion_L/VINCULOS/17-20aExt.pdf</t>
  </si>
  <si>
    <t>DINORAH</t>
  </si>
  <si>
    <t>FELIPE</t>
  </si>
  <si>
    <t>ROBERTO CARLOS</t>
  </si>
  <si>
    <t>ZAVALA</t>
  </si>
  <si>
    <t xml:space="preserve">GUADALUPE </t>
  </si>
  <si>
    <t>VIGESIMA PRIMERA</t>
  </si>
  <si>
    <t>http://data.ssc.cdmx.gob.mx/TransparenciaSSP/sitio_sspdf/LTAPRCCDMX2018/art_121/fraccion_L/VINCULOS/17-21aExt.pdf</t>
  </si>
  <si>
    <t>PAZOS</t>
  </si>
  <si>
    <t>LISTA DE ASISTENCIA, DECLARACIÓN DE QUORUM LEGAL, ORDEN DEL DÍA, LECTURA Y APROBACION EN SU CASO DE ACTAS,  ACUERDOS</t>
  </si>
  <si>
    <t>http://data.ssc.cdmx.gob.mx/TransparenciaSSP/sitio_sspdf/LTAPRCCDMX2018/art_121/fraccion_L/VINCULOS/17-1aOrd.pdf</t>
  </si>
  <si>
    <t>OMAR</t>
  </si>
  <si>
    <t>ALICIA</t>
  </si>
  <si>
    <t>JESUS H</t>
  </si>
  <si>
    <t>PLASCENCIA</t>
  </si>
  <si>
    <t>FERNANDO</t>
  </si>
  <si>
    <t>CUELLAR</t>
  </si>
  <si>
    <t xml:space="preserve">MIGUEL </t>
  </si>
  <si>
    <t>ROSENDO</t>
  </si>
  <si>
    <t>REVELO</t>
  </si>
  <si>
    <t>OCTAVA</t>
  </si>
  <si>
    <t>LISTA DE ASISTENCIA, DECLARACIÓN DE QUORUM LEGAL, ORDEN DEL DÍA, LECTURA Y APROBACION EN SU CASO DE ACTAS,  ACUERDOS, PRESENTACIÓN DE CASOS</t>
  </si>
  <si>
    <t>http://data.ssc.cdmx.gob.mx/TransparenciaSSP/sitio_sspdf/LTAPRCCDMX2018/art_121/fraccion_L/VINCULOS/17-8aOrd.pdf</t>
  </si>
  <si>
    <t>http://data.ssc.cdmx.gob.mx/TransparenciaSSP/sitio_sspdf/LTAPRCCDMX2018/art_121/fraccion_L/VINCULOS/17-10aOrd.pdf</t>
  </si>
  <si>
    <t>GUERRRA</t>
  </si>
  <si>
    <t>http://data.ssc.cdmx.gob.mx/TransparenciaSSP/sitio_sspdf/LTAPRCCDMX2018/art_121/fraccion_L/VINCULOS/17-11aOrd.pdf</t>
  </si>
  <si>
    <t>DECIMA SEXTA</t>
  </si>
  <si>
    <t>http://data.ssc.cdmx.gob.mx/TransparenciaSSP/sitio_sspdf/LTAPRCCDMX2018/art_121/fraccion_L/VINCULOS/16-16aExt.pdf</t>
  </si>
  <si>
    <t>J.JESUS</t>
  </si>
  <si>
    <t xml:space="preserve">PLASCENCIA </t>
  </si>
  <si>
    <t>LEONEL</t>
  </si>
  <si>
    <t>NIVON</t>
  </si>
  <si>
    <t>SOLIS</t>
  </si>
  <si>
    <t>http://data.ssc.cdmx.gob.mx/TransparenciaSSP/sitio_sspdf/LTAPRCCDMX2018/art_121/fraccion_L/VINCULOS/16-20aExt.pdf</t>
  </si>
  <si>
    <t>SERGIO CESAR</t>
  </si>
  <si>
    <t>http://data.ssc.cdmx.gob.mx/TransparenciaSSP/sitio_sspdf/LTAPRCCDMX2018/art_121/fraccion_L/VINCULOS/16-21aExt.pdf</t>
  </si>
  <si>
    <t>VIGESIMA SEGUNDA</t>
  </si>
  <si>
    <t>http://data.ssc.cdmx.gob.mx/TransparenciaSSP/sitio_sspdf/LTAPRCCDMX2018/art_121/fraccion_L/VINCULOS/16-22aExt.pdf</t>
  </si>
  <si>
    <t>ISRAEL</t>
  </si>
  <si>
    <t>SORIANO</t>
  </si>
  <si>
    <t>VIGESIMA TERCERA</t>
  </si>
  <si>
    <t>http://data.ssc.cdmx.gob.mx/TransparenciaSSP/sitio_sspdf/LTAPRCCDMX2018/art_121/fraccion_L/VINCULOS/16-23aExt.pdf</t>
  </si>
  <si>
    <t>SANDRA</t>
  </si>
  <si>
    <t>VIGESIMA CUARTA</t>
  </si>
  <si>
    <t>http://data.ssc.cdmx.gob.mx/TransparenciaSSP/sitio_sspdf/LTAPRCCDMX2018/art_121/fraccion_L/VINCULOS/16-24aExt.pdf</t>
  </si>
  <si>
    <t xml:space="preserve">TLACOMULCO </t>
  </si>
  <si>
    <t>LISTA DE ASISTENCIA, DECLARATORIA DE QUÓRUM, APROBACIÓN DE LA ORDEN DEL DÍA Y PRESENTACIÓN DE LOS CASOS A DICTAMINAR</t>
  </si>
  <si>
    <t>http://data.ssc.cdmx.gob.mx/TransparenciaSSP/sitio_sspdf/LTAPRCCDMX2018/art_121/fraccion_L/VINCULOS/20-1aEx.pdf</t>
  </si>
  <si>
    <t>A ESTA ACTA LE FALTAN FIRMAS DEBIDO A QUE LA REUNIÓN FUE DE MANERA VIRTUAL</t>
  </si>
  <si>
    <t>HECTOR GABRIEL</t>
  </si>
  <si>
    <t>PRESENTACIÒN DE DOS CASOS AL SUBCOMITÈ</t>
  </si>
  <si>
    <t>http://data.ssc.cdmx.gob.mx/TransparenciaSSP/sitio_sspdf/LTAPRCCDMX2018/art_121/fraccion_L/VINCULOS/20-2aEx.pdf</t>
  </si>
  <si>
    <t>LISTA DE ASISTENCIA, COMPROBACIÓN DE QUE EXISTE EL QUORUM, PRESENTACIÓN DE UN CASO</t>
  </si>
  <si>
    <t>http://data.ssc.cdmx.gob.mx/TransparenciaSSP/sitio_sspdf/LTAPRCCDMX2018/art_121/fraccion_L/VINCULOS/20-3aExt.pdf</t>
  </si>
  <si>
    <t>LISTA DE ASISTENCIA, DECLARADO LA EXISTENCIA DEL QUORUM, APROBACIÓN DE LA ORDEN DEL DÍA, PRESENTACIÓN DE UN CASO</t>
  </si>
  <si>
    <t>http://data.ssc.cdmx.gob.mx/TransparenciaSSP/sitio_sspdf/LTAPRCCDMX2018/art_121/fraccion_L/VINCULOS/20-4aExt.pdf</t>
  </si>
  <si>
    <t>HECTOR JESUS</t>
  </si>
  <si>
    <t xml:space="preserve">GALLARDO </t>
  </si>
  <si>
    <t>AVENDAÑO</t>
  </si>
  <si>
    <t xml:space="preserve">SE HACE CONSTAR QUE EXISTE EL QUORUM, MANIFESTACIÓN QUE SE HARA LA ORDEN DEL DÍA, APROBACIÓN DE LA ORDEN DEL DÍA, PRESENTACIÓN DEL CASO </t>
  </si>
  <si>
    <t>http://data.ssc.cdmx.gob.mx/TransparenciaSSP/sitio_sspdf/LTAPRCCDMX2018/art_121/fraccion_L/VINCULOS/20-7aExt.pdf</t>
  </si>
  <si>
    <t>PABLO</t>
  </si>
  <si>
    <t xml:space="preserve">LUIS </t>
  </si>
  <si>
    <t>SILVESTRE</t>
  </si>
  <si>
    <t>SE HACE CONSTAR QUE EXISTE EL QUORUM, SE DA POR APROBADO LA ORDEN DEL DÍA, EXPOSICIÓN DE LOS CASOS</t>
  </si>
  <si>
    <t>http://data.ssc.cdmx.gob.mx/TransparenciaSSP/sitio_sspdf/LTAPRCCDMX2018/art_121/fraccion_L/VINCULOS/20-8aExt.pdf</t>
  </si>
  <si>
    <t>SE HACE CONSTAR QUE EXISTE EL QUORUM, LISTA DE ASISTENCIA, DESHAOGO DE LA ORDEN DEL DÍA, PRESENTACIÓN DE LOS CASOS</t>
  </si>
  <si>
    <t>http://data.ssc.cdmx.gob.mx/TransparenciaSSP/sitio_sspdf/LTAPRCCDMX2018/art_121/fraccion_L/VINCULOS/20-9aExt.pdf</t>
  </si>
  <si>
    <t>LUIS</t>
  </si>
  <si>
    <t>http://data.ssc.cdmx.gob.mx/TransparenciaSSP/sitio_sspdf/LTAPRCCDMX2018/art_121/fraccion_L/VINCULOS/20-10aExt.pdf</t>
  </si>
  <si>
    <t xml:space="preserve">SE HACE CONSTAR QUE EXISTE EL QUORUM, LISTA DE ASISTENCIA, DESAHOGO DE LA PRDEN DEL DÍA Y APROBACION, PRESENTACIÓN DE LOS CASOS </t>
  </si>
  <si>
    <t>http://data.ssc.cdmx.gob.mx/TransparenciaSSP/sitio_sspdf/LTAPRCCDMX2018/art_121/fraccion_L/VINCULOS/20-11aExt.pdf</t>
  </si>
  <si>
    <t>DELGADILLO</t>
  </si>
  <si>
    <t>LISTA DE ASISTENCIA, MANOIFIESTA QUE HAY QUORUM NECESARIO, DESAHOGO Y APROBACIÓN DE LA ORDEN DEL DÍA, SEGUIMIENTO DE ACUERDOS</t>
  </si>
  <si>
    <t>http://data.ssc.cdmx.gob.mx/TransparenciaSSP/sitio_sspdf/LTAPRCCDMX2018/art_121/fraccion_L/VINCULOS/20-9aOrd.pdf</t>
  </si>
  <si>
    <t>LISTA DE ASISTENCIA, QUE HAY QUORUM NECESARIO, DESAHOGO Y APROBACIÓN DE LA ORDEN DEL DÍA, PRESENTACIÓN DE LOS CASOS</t>
  </si>
  <si>
    <t>http://data.ssc.cdmx.gob.mx/TransparenciaSSP/sitio_sspdf/LTAPRCCDMX2018/art_121/fraccion_L/VINCULOS/20-10aOrd.pdf</t>
  </si>
  <si>
    <t>LISTA DE ASISTENCIA, DESAHOGO DE LA ORDEN DEL DÍA, PRESENTACIÓN DEL CASO</t>
  </si>
  <si>
    <t>http://data.ssc.cdmx.gob.mx/TransparenciaSSP/sitio_sspdf/LTAPRCCDMX2018/art_121/fraccion_L/VINCULOS/20-12aExt.pdf</t>
  </si>
  <si>
    <t>MANIFESTACIÓN DE QUE EXISTE QUORUM SUFICIENTE, PRESENTACIÓN DE LA ORDEN DEL DÍA, , LISTA DE ASISTENCIA, APROBAVCIÓN DE LA ORDEN DEL DÍA, SEGUIMIENTO DE ACUERDOS, PRESENTACIÓN DE ACTAS, PRESENTACIÓN DE LOS CASOS</t>
  </si>
  <si>
    <t>http://data.ssc.cdmx.gob.mx/TransparenciaSSP/sitio_sspdf/LTAPRCCDMX2018/art_121/fraccion_L/VINCULOS/20-2aOrd.pdf</t>
  </si>
  <si>
    <t xml:space="preserve">LLORT </t>
  </si>
  <si>
    <t>MANIFESTACIÓN DE QUE EXISTE QUORUM SUFICIENTE, APROBACIÓN DE LA ORDEN DEL DÍA, PRESENTACIÓN DE LOS CASOS</t>
  </si>
  <si>
    <t>http://data.ssc.cdmx.gob.mx/TransparenciaSSP/sitio_sspdf/LTAPRCCDMX2018/art_121/fraccion_L/VINCULOS/20-5aExt.pdf</t>
  </si>
  <si>
    <t>VALDEZ</t>
  </si>
  <si>
    <t>http://data.ssc.cdmx.gob.mx/TransparenciaSSP/sitio_sspdf/LTAPRCCDMX2018/art_121/fraccion_L/VINCULOS/20-6aEx VP.pdf</t>
  </si>
  <si>
    <t>MANIFESTACIÓN DE QUE EXISTE QUORUM SUFICIENTE, PRESENTACIÓN DE LA ORDEN DEL DÍA, APROBACIÓN DE LA ORDEN DEL DÍA, PRESENTACION DE CASOS, SEGUIMIENTO DE ACUERDOS, SEGUIMIENTO DE CASOS,  PRESENTACIÓN DE ACTAS, ASUNTOS GENERALES</t>
  </si>
  <si>
    <t>http://data.ssc.cdmx.gob.mx/TransparenciaSSP/sitio_sspdf/LTAPRCCDMX2018/art_121/fraccion_L/VINCULOS/20-5aOrd VP.pdf</t>
  </si>
  <si>
    <t>HUITZI</t>
  </si>
  <si>
    <t>HERRADA</t>
  </si>
  <si>
    <t>MARGARITA</t>
  </si>
  <si>
    <t>DESAHOGO DE LA ORDEN DEL DIA, DECLARACIÓN DE EXISTENCIA DE QUORUM, APROBACIÓN DE LA ORDEN DEL DÍA, PRESENTACIÓN DE LOS CASOS</t>
  </si>
  <si>
    <t>http://data.ssc.cdmx.gob.mx/TransparenciaSSP/sitio_sspdf/LTAPRCCDMX2018/art_121/fraccion_L/VINCULOS/20-7aOrd.pdf</t>
  </si>
  <si>
    <t>http://data.ssc.cdmx.gob.mxx/TransparenciaSSP/sitio_sspdf/LTAPRCCDMX2018/art_121/fraccion_L/VINCULOS/ACTAS.pdf</t>
  </si>
  <si>
    <t>http://data.ssc.cdmx.gob.mxx/TransparenciaSSP/sitio_sspdf/LTAPRCCDMX2018/art_121/fraccion_L/VINCULOS/IR031-19_ab.pdf</t>
  </si>
  <si>
    <t>http://data.ssc.cdmx.gob.mxx/TransparenciaSSP/sitio_sspdf/LTAPRCCDMX2018/art_121/fraccion_L/VINCULOS/IR031-19_as.pdf</t>
  </si>
  <si>
    <t>http://data.ssc.cdmx.gob.mxx/TransparenciaSSP/sitio_sspdf/LTAPRCCDMX2018/art_121/fraccion_L/VINCULOS/IR031-19_ldf.pdf</t>
  </si>
  <si>
    <t>http://data.ssc.cdmx.gob.mxx/TransparenciaSSP/sitio_sspdf/LTAPRCCDMX/art_121/fraccion_L/VINCULOS/IR053-18_ab.pdf</t>
  </si>
  <si>
    <t>http://data.ssc.cdmx.gob.mxx/TransparenciaSSP/sitio_sspdf/LTAPRCCDMX/art_121/fraccion_L/VINCULOS/IR053-18_as.pdf</t>
  </si>
  <si>
    <t>http://data.ssc.cdmx.gob.mxx/TransparenciaSSP/sitio_sspdf/LTAPRCCDMX/art_121/fraccion_L/VINCULOS/IR053-18_ldf.pdf</t>
  </si>
  <si>
    <t>http://data.ssc.cdmx.gob.mxx/TransparenciaSSP/sitio_sspdf/LTAPRCCDMX/art_121/fraccion_L/VINCULOS/L09AJA2018.pdf</t>
  </si>
  <si>
    <t>http://data.ssc.cdmx.gob.mxx/TransparenciaSSP/sitio_sspdf/LTAPRCCDMX/art_121/fraccion_L/VINCULOS/IR011-18_ab1.pdf</t>
  </si>
  <si>
    <t>http://data.ssc.cdmx.gob.mxx/TransparenciaSSP/sitio_sspdf/LTAPRCCDMX/art_121/fraccion_L/VINCULOS/IR011-18_ab2.pdf</t>
  </si>
  <si>
    <t>http://data.ssc.cdmx.gob.mxx/TransparenciaSSP/sitio_sspdf/LTAPRCCDMX/art_121/fraccion_L/VINCULOS/IR011-18_asDes.pdf</t>
  </si>
  <si>
    <t>http://data.ssc.cdmx.gob.mxx/TransparenciaSSP/sitio_sspdf/LTAPRCCDMX/art_121/fraccion_L/VINCULOS/IR015-18_ab1.pdf</t>
  </si>
  <si>
    <t>http://data.ssc.cdmx.gob.mxx/TransparenciaSSP/sitio_sspdf/LTAPRCCDMX/art_121/fraccion_L/VINCULOS/IR015-18_ab2.pdf</t>
  </si>
  <si>
    <t>http://data.ssc.cdmx.gob.mxx/TransparenciaSSP/sitio_sspdf/LTAPRCCDMX/art_121/fraccion_L/VINCULOS/IR015-18_as.pdf</t>
  </si>
  <si>
    <t>http://data.ssc.cdmx.gob.mxx/TransparenciaSSP/sitio_sspdf/LTAPRCCDMX/art_121/fraccion_L/VINCULOS/IR015-18_ldf.pdf</t>
  </si>
  <si>
    <t>http://data.ssc.cdmx.gob.mxx/TransparenciaSSP/sitio_sspdf/LTAPRCCDMX/art_121/fraccion_L/VINCULOS/IR016-18_ab.pdf</t>
  </si>
  <si>
    <t>http://data.ssc.cdmx.gob.mxx/TransparenciaSSP/sitio_sspdf/LTAPRCCDMX/art_121/fraccion_L/VINCULOS/IR016-18_asDes.pdf</t>
  </si>
  <si>
    <t>http://data.ssc.cdmx.gob.mxx/TransparenciaSSP/sitio_sspdf/LTAPRCCDMX/art_121/fraccion_L/VINCULOS/IR022-18_ab1.pdf</t>
  </si>
  <si>
    <t>http://data.ssc.cdmx.gob.mxx/TransparenciaSSP/sitio_sspdf/LTAPRCCDMX/art_121/fraccion_L/VINCULOS/IR022-18_ab2.pdf</t>
  </si>
  <si>
    <t>http://data.ssc.cdmx.gob.mxx/TransparenciaSSP/sitio_sspdf/LTAPRCCDMX/art_121/fraccion_L/VINCULOS/IR022-18_as.pdf</t>
  </si>
  <si>
    <t>http://data.ssc.cdmx.gob.mxx/TransparenciaSSP/sitio_sspdf/LTAPRCCDMX/art_121/fraccion_L/VINCULOS/IR022-18_ldf.pdf</t>
  </si>
  <si>
    <t>http://data.ssc.cdmx.gob.mxx/TransparenciaSSP/sitio_sspdf/LTAPRCCDMX/art_121/fraccion_L/VINCULOS/IR027-18_ab.pdf</t>
  </si>
  <si>
    <t>http://data.ssc.cdmx.gob.mxx/TransparenciaSSP/sitio_sspdf/LTAPRCCDMX/art_121/fraccion_L/VINCULOS/IR027-18_as.pdf</t>
  </si>
  <si>
    <t>http://data.ssc.cdmx.gob.mxx/TransparenciaSSP/sitio_sspdf/LTAPRCCDMX/art_121/fraccion_L/VINCULOS/IR027-18_ldf.pdf</t>
  </si>
  <si>
    <t>http://data.ssc.cdmx.gob.mxx/TransparenciaSSP/sitio_sspdf/LTAPRCCDMX/art_121/fraccion_L/VINCULOS/IR031-18_ab.pdf</t>
  </si>
  <si>
    <t>http://data.ssc.cdmx.gob.mxx/TransparenciaSSP/sitio_sspdf/LTAPRCCDMX/art_121/fraccion_L/VINCULOS/IR031-18_as.pdf</t>
  </si>
  <si>
    <t>http://data.ssc.cdmx.gob.mxx/TransparenciaSSP/sitio_sspdf/LTAPRCCDMX/art_121/fraccion_L/VINCULOS/IR031-18_ldf.pdf</t>
  </si>
  <si>
    <t>http://data.ssc.cdmx.gob.mxx/TransparenciaSSP/sitio_sspdf/LTAPRCCDMX/art_121/fraccion_L/VINCULOS/IR032-18_ab1.pdf</t>
  </si>
  <si>
    <t>http://data.ssc.cdmx.gob.mxx/TransparenciaSSP/sitio_sspdf/LTAPRCCDMX/art_121/fraccion_L/VINCULOS/IR032-18_ab2.pdf</t>
  </si>
  <si>
    <t>http://data.ssc.cdmx.gob.mxx/TransparenciaSSP/sitio_sspdf/LTAPRCCDMX/art_121/fraccion_L/VINCULOS/IR032-18_as.pdf</t>
  </si>
  <si>
    <t>http://data.ssc.cdmx.gob.mxx/TransparenciaSSP/sitio_sspdf/LTAPRCCDMX/art_121/fraccion_L/VINCULOS/IR032-18_ldf.pdf</t>
  </si>
  <si>
    <t>http://data.ssc.cdmx.gob.mxx/TransparenciaSSP/sitio_sspdf/LTAPRCCDMX/art_121/fraccion_L/VINCULOS/IR033-18_ab.pdf</t>
  </si>
  <si>
    <t>http://data.ssc.cdmx.gob.mxx/TransparenciaSSP/sitio_sspdf/LTAPRCCDMX/art_121/fraccion_L/VINCULOS/IR033-18_as.pdf</t>
  </si>
  <si>
    <t>http://data.ssc.cdmx.gob.mxx/TransparenciaSSP/sitio_sspdf/LTAPRCCDMX/art_121/fraccion_L/VINCULOS/IR033-18_ldf.pdf</t>
  </si>
  <si>
    <t>http://data.ssc.cdmx.gob.mxx/TransparenciaSSP/sitio_sspdf/LTAPRCCDMX/art_121/fraccion_L/VINCULOS/LPE03-18_ab.pdf</t>
  </si>
  <si>
    <t>http://data.ssc.cdmx.gob.mxx/TransparenciaSSP/sitio_sspdf/LTAPRCCDMX/art_121/fraccion_L/VINCULOS/LPE03-18_as.pdf</t>
  </si>
  <si>
    <t>http://data.ssc.cdmx.gob.mxx/TransparenciaSSP/sitio_sspdf/LTAPRCCDMX/art_121/fraccion_L/VINCULOS/LPE03-18_ldf.pdf</t>
  </si>
  <si>
    <t>http://data.ssc.cdmx.gob.mxx/TransparenciaSSP/sitio_sspdf/LTAPRCCDMX/art_121/fraccion_L/VINCULOS/IR005-18_ab.pdf</t>
  </si>
  <si>
    <t>http://data.ssc.cdmx.gob.mxx/TransparenciaSSP/sitio_sspdf/LTAPRCCDMX/art_121/fraccion_L/VINCULOS/IR005-18_as.pdf</t>
  </si>
  <si>
    <t>http://data.ssc.cdmx.gob.mxx/TransparenciaSSP/sitio_sspdf/LTAPRCCDMX/art_121/fraccion_L/VINCULOS/IR005-18_ldf.pdf</t>
  </si>
  <si>
    <t>http://data.ssc.cdmx.gob.mxx/TransparenciaSSP/sitio_sspdf/LTAPRCCDMX/art_121/fraccion_L/VINCULOS/IR008-181_ab.pdf</t>
  </si>
  <si>
    <t>http://data.ssc.cdmx.gob.mxx/TransparenciaSSP/sitio_sspdf/LTAPRCCDMX/art_121/fraccion_L/VINCULOS/IR008-181_as.pdf</t>
  </si>
  <si>
    <t>http://data.ssc.cdmx.gob.mxx/TransparenciaSSP/sitio_sspdf/LTAPRCCDMX/art_121/fraccion_L/VINCULOS/IR008-181_ldf.pdf</t>
  </si>
  <si>
    <t>http://data.ssc.cdmx.gob.mxx/TransparenciaSSP/sitio_sspdf/LTAPRCCDMX/art_121/fraccion_L/VINCULOS/IR008-18_ab.pdf</t>
  </si>
  <si>
    <t>http://data.ssc.cdmx.gob.mxx/TransparenciaSSP/sitio_sspdf/LTAPRCCDMX/art_121/fraccion_L/VINCULOS/IR008-18_as.pdf</t>
  </si>
  <si>
    <t>http://data.ssc.cdmx.gob.mxx/TransparenciaSSP/sitio_sspdf/LTAPRCCDMX/art_121/fraccion_L/VINCULOS/IR008-18_ldf.pdf</t>
  </si>
  <si>
    <t>http://data.ssc.cdmx.gob.mxx/TransparenciaSSP/sitio_sspdf/LTAPRCCDMX/art_121/fraccion_L/VINCULOS/IR010-18_ab.pdf</t>
  </si>
  <si>
    <t>http://data.ssc.cdmx.gob.mxx/TransparenciaSSP/sitio_sspdf/LTAPRCCDMX/art_121/fraccion_L/VINCULOS/IR010-18_as.pdf</t>
  </si>
  <si>
    <t>http://data.ssc.cdmx.gob.mxx/TransparenciaSSP/sitio_sspdf/LTAPRCCDMX/art_121/fraccion_L/VINCULOS/IR010-18_ldf.pdf</t>
  </si>
  <si>
    <t>http://data.ssc.cdmx.gob.mxx/TransparenciaSSP/sitio_sspdf/LTAPRCCDMX/art_121/fraccion_L/VINCULOS/IR001-18_ab.pdf</t>
  </si>
  <si>
    <t>http://data.ssc.cdmx.gob.mxx/TransparenciaSSP/sitio_sspdf/LTAPRCCDMX/art_121/fraccion_L/VINCULOS/IR001-18_asDes.pdf</t>
  </si>
  <si>
    <t>http://data.ssc.cdmx.gob.mxx/TransparenciaSSP/sitio_sspdf/LTAPRCCDMX/art_121/fraccion_L/VINCULOS/IR002-18_ab.pdf</t>
  </si>
  <si>
    <t>http://data.ssc.cdmx.gob.mxx/TransparenciaSSP/sitio_sspdf/LTAPRCCDMX/art_121/fraccion_L/VINCULOS/IR002-18_as.pdf</t>
  </si>
  <si>
    <t>http://data.ssc.cdmx.gob.mxx/TransparenciaSSP/sitio_sspdf/LTAPRCCDMX/art_121/fraccion_L/VINCULOS/IR002-18_ldf.pdf</t>
  </si>
  <si>
    <t>http://data.ssc.cdmx.gob.mxx/TransparenciaSSP/sitio_sspdf/LTAPRCCDMX/art_121/fraccion_L/VINCULOS/IR003-18_ab.pdf</t>
  </si>
  <si>
    <t>http://data.ssc.cdmx.gob.mxx/TransparenciaSSP/sitio_sspdf/LTAPRCCDMX/art_121/fraccion_L/VINCULOS/IR003-18_as.pdf</t>
  </si>
  <si>
    <t>http://data.ssc.cdmx.gob.mxx/TransparenciaSSP/sitio_sspdf/LTAPRCCDMX/art_121/fraccion_L/VINCULOS/IR003-18_ldf.pdf</t>
  </si>
  <si>
    <t>http://data.ssc.cdmx.gob.mxx/TransparenciaSSP/sitio_sspdf/LTAPRCCDMX/art_121/fraccion_L/VINCULOS/IR004-18_ab.pdf</t>
  </si>
  <si>
    <t>http://data.ssc.cdmx.gob.mxx/TransparenciaSSP/sitio_sspdf/LTAPRCCDMX/art_121/fraccion_L/VINCULOS/IR004-18_asDes.pdf</t>
  </si>
  <si>
    <t>http://data.ssc.cdmx.gob.mxx/TransparenciaSSP/sitio_sspdf/LTAPRCCDMX/art_121/fraccion_L/VINCULOS/IR006-18_ab.pdf</t>
  </si>
  <si>
    <t>http://data.ssc.cdmx.gob.mxx/TransparenciaSSP/sitio_sspdf/LTAPRCCDMX/art_121/fraccion_L/VINCULOS/IR006-18_as.pdf</t>
  </si>
  <si>
    <t>http://data.ssc.cdmx.gob.mxx/TransparenciaSSP/sitio_sspdf/LTAPRCCDMX/art_121/fraccion_L/VINCULOS/IR006-18_ldf.pdf</t>
  </si>
  <si>
    <t>http://data.ssc.cdmx.gob.mxx/TransparenciaSSP/sitio_sspdf/LTAPRCCDMX/art_121/fraccion_L/VINCULOS/IR007-18_ab.pdf</t>
  </si>
  <si>
    <t>http://data.ssc.cdmx.gob.mxx/TransparenciaSSP/sitio_sspdf/LTAPRCCDMX/art_121/fraccion_L/VINCULOS/IR007-18_asDes.pdf</t>
  </si>
  <si>
    <t>http://data.ssc.cdmx.gob.mxx/TransparenciaSSP/sitio_sspdf/LTAPRCCDMX/art_121/fraccion_L/VINCULOS/LP001-18_ab1.pdf</t>
  </si>
  <si>
    <t>http://data.ssc.cdmx.gob.mxx/TransparenciaSSP/sitio_sspdf/LTAPRCCDMX/art_121/fraccion_L/VINCULOS/LP001-18_ab2.pdf</t>
  </si>
  <si>
    <t>http://data.ssc.cdmx.gob.mxx/TransparenciaSSP/sitio_sspdf/LTAPRCCDMX/art_121/fraccion_L/VINCULOS/LP001-18_as.pdf</t>
  </si>
  <si>
    <t>http://data.ssc.cdmx.gob.mxx/TransparenciaSSP/sitio_sspdf/LTAPRCCDMX/art_121/fraccion_L/VINCULOS/LP001-18_difF.pdf</t>
  </si>
  <si>
    <t>http://data.ssc.cdmx.gob.mxx/TransparenciaSSP/sitio_sspdf/LTAPRCCDMX/art_121/fraccion_L/VINCULOS/LP001-18_ldf.pdf</t>
  </si>
  <si>
    <t>http://data.ssc.cdmx.gob.mxx/TransparenciaSSP/sitio_sspdf/LTAPRCCDMX/art_121/fraccion_L/VINCULOS/LP009-17_ab.pdf</t>
  </si>
  <si>
    <t>http://data.ssc.cdmx.gob.mxx/TransparenciaSSP/sitio_sspdf/LTAPRCCDMX/art_121/fraccion_L/VINCULOS/LP009-17_as.pdf</t>
  </si>
  <si>
    <t>http://data.ssc.cdmx.gob.mxx/TransparenciaSSP/sitio_sspdf/LTAPRCCDMX/art_121/fraccion_L/VINCULOS/LP009-17_ldf.pdf</t>
  </si>
  <si>
    <t>http://data.ssc.cdmx.gob.mxx/TransparenciaSSP/sitio_sspdf/LTAPRCCDMX/art_121/fraccion_xxx/VINCULOS/L01AAPERT2018.pdf</t>
  </si>
  <si>
    <t>http://data.ssc.cdmx.gob.mxx/TransparenciaSSP/sitio_sspdf/LTAPRCCDMX/art_121/fraccion_xxx/VINCULOS/L02AAPERT2018.pdf</t>
  </si>
  <si>
    <t>http://data.ssc.cdmx.gob.mxx/TransparenciaSSP/sitio_sspdf/LTAPRCCDMX/art_121/fraccion_xxx/VINCULOS/L03AAPERT2018.pdf</t>
  </si>
  <si>
    <t>http://data.ssc.cdmx.gob.mxx/TransparenciaSSP/sitio_sspdf/LTAPRCCDMX/art_121/fraccion_xxx/VINCULOS/L04AAPERT2018.pdf</t>
  </si>
  <si>
    <t>http://data.ssc.cdmx.gob.mxx/TransparenciaSSP/sitio_sspdf/LTAPRCCDMX/art_121/fraccion_xxx/VINCULOS/L05AAPERT2018.pdf</t>
  </si>
  <si>
    <t>http://data.ssc.cdmx.gob.mxx/TransparenciaSSP/sitio_sspdf/LTAPRCCDMX/art_121/fraccion_xxx/VINCULOS/L06AAPERT2018.pdf</t>
  </si>
  <si>
    <t>http://data.ssc.cdmx.gob.mxx/TransparenciaSSP/sitio_sspdf/LTAPRCCDMX/art_121/fraccion_xxx/VINCULOS/L07AAPERT2018.pdf</t>
  </si>
  <si>
    <t>http://data.ssc.cdmx.gob.mxx/TransparenciaSSP/sitio_sspdf/LTAPRCCDMX/art_121/fraccion_xxx/VINCULOS/L08AAPERT2018.pdf</t>
  </si>
  <si>
    <t>http://data.ssc.cdmx.gob.mxx/TransparenciaSSP/sitio_sspdf/LTAPRCCDMX/art_121/fraccion_L/VINCULOS/LP007-17_ab.pdf</t>
  </si>
  <si>
    <t>http://data.ssc.cdmx.gob.mxx/TransparenciaSSP/sitio_sspdf/LTAPRCCDMX/art_121/fraccion_L/VINCULOS/LP007-17_as.pdf</t>
  </si>
  <si>
    <t>http://data.ssc.cdmx.gob.mxx/TransparenciaSSP/sitio_sspdf/LTAPRCCDMX/art_121/fraccion_L/VINCULOS/LP007-17_ldf.pdf</t>
  </si>
  <si>
    <t>http://data.ssc.cdmx.gob.mxx/TransparenciaSSP/sitio_sspdf/LTAPRCCDMX/art_121/fraccion_L/VINCULOS/LP008-17_ab.pdf</t>
  </si>
  <si>
    <t>http://data.ssc.cdmx.gob.mxx/TransparenciaSSP/sitio_sspdf/LTAPRCCDMX/art_121/fraccion_L/VINCULOS/LP008-17_as.pdf</t>
  </si>
  <si>
    <t>http://data.ssc.cdmx.gob.mxx/TransparenciaSSP/sitio_sspdf/LTAPRCCDMX/art_121/fraccion_L/VINCULOS/LP008-17_ldf.pdf</t>
  </si>
  <si>
    <t>http://data.ssc.cdmx.gob.mxx/TransparenciaSSP/sitio_sspdf/LTAPRCCDMX/art_121/fraccion_L/VINCULOS/LP010-17_ab.pdf</t>
  </si>
  <si>
    <t>http://data.ssc.cdmx.gob.mxx/TransparenciaSSP/sitio_sspdf/LTAPRCCDMX/art_121/fraccion_L/VINCULOS/LP010-17_as.pdf</t>
  </si>
  <si>
    <t>http://data.ssc.cdmx.gob.mxx/TransparenciaSSP/sitio_sspdf/LTAPRCCDMX/art_121/fraccion_L/VINCULOS/LP010-17_ldf.pdf</t>
  </si>
  <si>
    <t>DESAHOGO DE LA ORDEN DEL DÍA, DECLARACION DE QUORUM, APROBACION DE LA ORDEN DEL DIA, PRESENTACION DE LOS CASOS</t>
  </si>
  <si>
    <t>http://data.ssc.cdmx.gob.mx/TransparenciaSSP/sitio_sspdf/LTAPRCCDMX2018/art_121/fraccion_L/VINCULOS/20-12aOrd.pdf</t>
  </si>
  <si>
    <t xml:space="preserve">MARIO </t>
  </si>
  <si>
    <t>ALAVES</t>
  </si>
  <si>
    <t>LISTA DE ASISTENCIA, APROBACION DE LA ORDEN DEL DIA, PRESENTACIÓN DE CASOS</t>
  </si>
  <si>
    <t>http://data.ssc.cdmx.gob.mx/TransparenciaSSP/sitio_sspdf/LTAPRCCDMX2018/art_121/fraccion_L/VINCULOS/21.2aExt.pdf</t>
  </si>
  <si>
    <t xml:space="preserve">CORONA </t>
  </si>
  <si>
    <t>SE CERTIFICA QUE EXISTE QUORUM, DEAHOGO DEL ORDEN DEL DIA, APROBACIÓN DEL ORDEN DEL DIA, PRESENTACIÓN DE CASOS</t>
  </si>
  <si>
    <t>http://data.ssc.cdmx.gob.mx/TransparenciaSSP/sitio_sspdf/LTAPRCCDMX2018/art_121/fraccion_L/VINCULOS/21-1aExt.pdf</t>
  </si>
  <si>
    <t>LISTA DE ASISTENCIA, VERIFICAR SI HAY QUORUM NECESARIO PARA REALIZAR LA SESIÓN, APROBACION DE LA ORDEN DEL DIA, PRESENTACION DE CASOS, APROBACION DE LOS CASOS</t>
  </si>
  <si>
    <t>http://data.ssc.cdmx.gob.mx/TransparenciaSSP/sitio_sspdf/LTAPRCCDMX2018/art_121/fraccion_L/VINCULOS/3 Sesion Ext 2021.pdf</t>
  </si>
  <si>
    <t>MARÍA DE JESÚS</t>
  </si>
  <si>
    <t xml:space="preserve">GARCIA </t>
  </si>
  <si>
    <t>LISTA DE ASISTENCIA, VERIFICAR SI HAY QUORUM NECESARIO PARA REALIZAR LA SESIÓN, APROBACION DE LA ORDEN DEL DIA, PRESENTACION DE CASOS, APROBACION DE LOS CASOS, APROBACION DE LOS CASOS, SEGUIMIENTO DE ACUERDOS, PRESENTACION DE ACTAS, PRESENTACION DE LA ACTUALIZACION  DEL PRIMER TRIMESTRE DEL PAAAPS DE LA DIRECCIÓN DE LA POLICIA AUXILIAR, PRESENTACION DE LA MODIFICACION DEL PAAAPS DE LA DIRECCIÓN GEMNERAL DE LA POLICIA BANCARIA E INDUSTRIAL, PRESENTACION  DEL INFORME DE ESTADISTICAS POR ACCION  DE COMPRAS DE BIENES Y SERVICIOS CORRESPONDIENTES AL 4° TRISMESTRE 2020, SE INFORMA DE LA CORRECCIÓN DE UN DOCUMENTO QUE DECIA UNIVERSIDAD DE LA CIUDAD DE MEXICO Y DEBE DECIR UNIVERSIDAD  DE LA POLICIA DE LA CIUDAD DE MEXICO</t>
  </si>
  <si>
    <t>http://data.ssc.cdmx.gob.mx/TransparenciaSSP/sitio_sspdf/LTAPRCCDMX2018/art_121/fraccion_L/VINCULOS/4 Sesion Ext 2021.pdf</t>
  </si>
  <si>
    <t>ALEJANDRA</t>
  </si>
  <si>
    <t>MACIEL</t>
  </si>
  <si>
    <t>LISTA DE ASISTENCIA, DECLARATORIA DEL QUORUM, ORDEN DEL DÍA, PRESENTACION DE CASOS, SEGUIMIENTO NDE ACUERDOS, PRESENTACION D ACTAS</t>
  </si>
  <si>
    <t>http://data.ssc.cdmx.gob.mx/TransparenciaSSP/sitio_sspdf/LTAPRCCDMX2018/art_121/fraccion_L/VINCULOS/4a Ord 2021.pdf</t>
  </si>
  <si>
    <t>ESTA ACTA CORRESPONDE AL SEGUNDO TRIMESTRE DE 2021 SU PUBLICACION A ESTA FECHA SE DEBE A LA CONCLUISION DE TODOS LOS TRAMITES INHERENTES A LA FORMALIZACION DEL MISMO.</t>
  </si>
  <si>
    <t>ESTA ACTA CORRECPONDE AL SEGUNDO TRIMESTRE DE 2021 SU PUBLICACION A ESTA FECHA SE DEBE A LA CONCLUISION DE TODOS LOS TRAMITES INHERENTES A LA FORMALIZACION DEL MISMO.</t>
  </si>
  <si>
    <t>ZAMNABRIA</t>
  </si>
  <si>
    <t xml:space="preserve">JORGE </t>
  </si>
  <si>
    <t>LISTA DE ASISTENCIA, APROBACION DE LA ORDEN DEL DIA, PRESENTACION DE CASOS</t>
  </si>
  <si>
    <t>http://data.ssc.cdmx.gob.mx/TransparenciaSSP/sitio_sspdf/LTAPRCCDMX2018/art_121/fraccion_L/VINCULOS/2a Ord 2021.pdf</t>
  </si>
  <si>
    <t>ESTA ACTA CORRESPONDE AL PRIMER TRIMESTRE DE 2021 SU PUBLICACION A ESTA FECHA SE DEBE A LA CONCLUISION DE TODOS LOS TRAMITES INHERENTES A LA FORMALIZACION DEL MISMO.</t>
  </si>
  <si>
    <t xml:space="preserve">HECTOR GABRIEL </t>
  </si>
  <si>
    <t>LISTA DE ASISTENCIA, LEER DECLARATORIA DE QUORUM, APROBACION DE LA ORDEN DEL DÍA,  NO HAY CASOS A PRESENTAR,  SEGUIMIENTO DE ACUERDOS NO HAY INFORME QUE PRESENTAR, SEGUIMIENTO DE CASOS, PRESENTACION DE ACTAS</t>
  </si>
  <si>
    <t>http://data.ssc.cdmx.gob.mx/TransparenciaSSP/sitio_sspdf/LTAPRCCDMX2018/art_121/fraccion_L/VINCULOS/5a Ord 2021.pdf</t>
  </si>
  <si>
    <t>AVILES</t>
  </si>
  <si>
    <t>LISTA DE ASISTENCIA, APROBACION DE LA ORDEN DEL DIA, PRESENTACION DE CASOS, SEGUIMIENTO DE CASOS, PRESENTACION DE ACTAS  DE LA 12a SESION ORDINARIA 2020 Y 1a SESION EXTRAORDINARIA 2021 PARA FIRMAS Y ASUNTOS GENERALES</t>
  </si>
  <si>
    <t>http://data.ssc.cdmx.gob.mx/TransparenciaSSP/sitio_sspdf/LTAPRCCDMX2018/art_121/fraccion_L/VINCULOS/Acta 2a Sesion Ord. 2021.PDF</t>
  </si>
  <si>
    <t>LA ACTA CORRESPONDE AL 1er TRIMESTRE DE 2021, SU PUBLICACION A ESTA FECHA ES  DERIVADO DE QUE LAS ACTAS QUE SE PRESENTAN ESTABAN EN TRAMITE DE FIRMAS POR PARTE DE LOS INTEGRANTES DEL SAAPS</t>
  </si>
  <si>
    <t>LISTA DE ASISTENCIA, APROBACION DE LA ORDEN DEL DI, PRESENTACION DE CASOS</t>
  </si>
  <si>
    <t>LA ACTA CORRESPONDE AL 1er TRIMESTRE DE 2021,SU PUBLICACION A ESTA FECHA ES  DERIVADO DE QUE LAS ACTAS QUE SE PRESENTAN ESTABAN EN TRAMITE DE FIRMAS POR PARTE DE LOS INTEGRANTES DEL SAAPS</t>
  </si>
  <si>
    <t>VERIFICA EXISTENCIA DE QUARUM, LISTA DE ASISTENCIA, APROBACION DE LA ORDEN DEL DIA, PRESENTACION DE LOS CASOS, SEGUIMIENTO DE ACUERDOS, PRESENTACION DE LAS ACTAS DE LA 2a Ord y 2a Ext., ASUNTOS GENERALES</t>
  </si>
  <si>
    <t>http://data.ssc.cdmx.gob.mx/TransparenciaSSP/sitio_sspdf/LTAPRCCDMX2018/art_121/fraccion_L/VINCULOS/Acta 4 Sesión Ord. 2021.PDF</t>
  </si>
  <si>
    <t>LA ACTA CORRESPONDE AL 2° TRIMESTRE DE 2021, SU PUBLICACION A ESTA FECHA ES  DERIVADO DE QUE LAS ACTAS QUE SE PRESENTAN ESTABAN EN TRAMITE DE FIRMAS POR PARTE DE LOS INTEGRANTES DEL SAAPS</t>
  </si>
  <si>
    <t>LA ACTA CORRESPONDE AL 2° TRIMESTRE DE 2021,SU PUBLICACION A ESTA FECHA ES  DERIVADO DE QUE LAS ACTAS QUE SE PRESENTAN ESTABAN EN TRAMITE DE FIRMAS POR PARTE DE LOS INTEGRANTES DEL SAAPS</t>
  </si>
  <si>
    <t xml:space="preserve">DESAHOGO DE LA ORDEN DEL DIA, LISTA DE ASISTENCIA, DECLARATORIA DE QUORUM, SEGUIMIENTO DE ACUERDOS, SEGUIMIENTO DE CASOS, PRESENTACION DE ACTAS PARA FIRMA </t>
  </si>
  <si>
    <t>http://data.ssc.cdmx.gob.mx/TransparenciaSSP/sitio_sspdf/LTAPRCCDMX2018/art_121/fraccion_L/VINCULOS/Acta 5a Sesion Ord. 2021.PDF</t>
  </si>
  <si>
    <t>LISTA DE ASISTENCIA, DECLARATORIA DE QUORUM, APROBACION DE LA ORDEN DEL DIA, PRESENTACION DE CASOS, SEGUIMIENTO DE ACUERDOS, SEGUIMIENTO DE CASOS, PRESENTACION DE ACTAS, ASUNTOS GENERALES</t>
  </si>
  <si>
    <t>http://data.ssc.cdmx.gob.mx/TransparenciaSSP/sitio_sspdf/LTAPRCCDMX2018/art_121/fraccion_L/VINCULOS/Acta 7a Sesion Ord. 2021.PDF</t>
  </si>
  <si>
    <t>LA ACTA CORRESPONDE AL 3ER TRIMESTRE DE 2021, SU PUBLICACION A ESTA FECHA ES  DERIVADO DE QUE LAS ACTAS QUE SE PRESENTAN ESTABAN EN TRAMITE DE FIRMAS POR PARTE DE LOS INTEGRANTES DEL SAAPS</t>
  </si>
  <si>
    <t>LA ACTA CORRESPONDE AL 3ER TRIMESTRE DE 2021,SU PUBLICACION A ESTA FECHA ES  DERIVADO DE QUE LAS ACTAS QUE SE PRESENTAN ESTABAN EN TRAMITE DE FIRMAS POR PARTE DE LOS INTEGRANTES DEL SAAPS</t>
  </si>
  <si>
    <t xml:space="preserve">ISRAEL </t>
  </si>
  <si>
    <t>JOSE FRANCISCO</t>
  </si>
  <si>
    <t>CAMPA</t>
  </si>
  <si>
    <t>RAZO</t>
  </si>
  <si>
    <t xml:space="preserve">RODOLFO </t>
  </si>
  <si>
    <t>HERRERA</t>
  </si>
  <si>
    <t>PEÑALOZA</t>
  </si>
  <si>
    <t>LISTA DE ASISTENCIA, DECLARATORIA DE QUORUM, APROBACION DE LA ORDEN DEL DIA, PRESENTACION DE CASOS</t>
  </si>
  <si>
    <t>http://data.ssc.cdmx.gob.mx/TransparenciaSSP/sitio_sspdf/LTAPRCCDMX2018/art_121/fraccion_L/VINCULOS/Acta 6a Sesión Ext. 2021.PDF</t>
  </si>
  <si>
    <t>SE CANCELA LA PRIMERA SESION ORDINARIA DEL SUBCOMITE DE ADQUISICIONES, ARRENDAMIENTOS Y PRESTACION DE SERVICIOS, CORRESPONDIENTES AL EJERCICIO 2021</t>
  </si>
  <si>
    <t>http://data.ssc.cdmx.gob.mx/TransparenciaSSP/sitio_sspdf/LTAPRCCDMX2018/art_121/fraccion_L/VINCULOS/Of. de Cancelación de la 1a Sesión Ord. 2021.PDF</t>
  </si>
  <si>
    <t>SE CANCELA LA PRIMERA SESION ORDINARIA DEL SUBCOMITE DE ADQUISICIONES, ARRENDAMIENTOS Y PRESTACION DE SERVICIOS, CORRESPONDIENTES AL EJERCICIO 2021, OFICIOS QUE SE PROPORCIONARON AHASTA ESTA FECHA POR EL AREA CORRESPONDIENTE</t>
  </si>
  <si>
    <t>SE CANCELA LA TERCERA SESION ORDINARIA DEL SUBCOMITE DE ADQUISICIONES, ARRENDAMIENTOS Y PRESTACION DE SERVICIOS, CORRESPONDIENTES AL EJERCICIO 2021</t>
  </si>
  <si>
    <t>http://data.ssc.cdmx.gob.mx/TransparenciaSSP/sitio_sspdf/LTAPRCCDMX2018/art_121/fraccion_L/VINCULOS/Of. de Cancelación de la 3a Sesión Ord. 2021.PDF</t>
  </si>
  <si>
    <t>SE CANCELA LA TERCERA SESION ORDINARIA DEL SUBCOMITE DE ADQUISICIONES, ARRENDAMIENTOS Y PRESTACION DE SERVICIOS, CORRESPONDIENTES AL EJERCICIO 2021, OFICIOS QUE SE PROPORCIONARON AHASTA ESTA FECHA POR EL AREA CORRESPONDIENTE.</t>
  </si>
  <si>
    <t>SE CANCELA LA SEXTA SESION ORDINARIA DEL SUBCOMITE DE ADQUISICIONES, ARRENDAMIENTOS Y PRESTACION DE SERVICIOS, CORRESPONDIENTES AL EJERCICIO 2021</t>
  </si>
  <si>
    <t>http://data.ssc.cdmx.gob.mx/TransparenciaSSP/sitio_sspdf/LTAPRCCDMX2018/art_121/fraccion_L/VINCULOS/Of. de Cancelación de la 6a Sesión Ord. 2021.PDF</t>
  </si>
  <si>
    <t>SE CANCELA LA SEXTA SESION ORDINARIA DEL SUBCOMITE DE ADQUISICIONES, ARRENDAMIENTOS Y PRESTACION DE SERVICIOS, CORRESPONDIENTES AL EJERCICIO 2021, OFICIOS QUE SE PROPORCIONARON AHASTA ESTA FECHA POR EL AREA CORRESPONDIENTE.</t>
  </si>
  <si>
    <t>SE CANCELA LA OCTAVA SESION ORDINARIA DEL SUBCOMITE DE ADQUISICIONES, ARRENDAMIENTOS Y PRESTACION DE SERVICIOS, CORRESPONDIENTES AL EJERCICIO 2021</t>
  </si>
  <si>
    <t>http://data.ssc.cdmx.gob.mx/TransparenciaSSP/sitio_sspdf/LTAPRCCDMX2018/art_121/fraccion_L/VINCULOS/Of. de Cancelación de la 8a Sesión Ord. 2021.PDF</t>
  </si>
  <si>
    <t>SE CANCELA LA OCTAVA SESION ORDINARIA DEL SUBCOMITE DE ADQUISICIONES, ARRENDAMIENTOS Y PRESTACION DE SERVICIOS, CORRESPONDIENTES AL EJERCICIO 2021, OFICIOS QUE SE PROPORCIONARON AHASTA ESTA FECHA POR EL AREA CORRESPONDIENTE.</t>
  </si>
  <si>
    <t>SE CANCELA LA DECIMA SESION ORDINARIA DEL SUBCOMITE DE ADQUISICIONES, ARRENDAMIENTOS Y PRESTACION DE SERVICIOS, CORRESPONDIENTES AL EJERCICIO 2021</t>
  </si>
  <si>
    <t>http://data.ssc.cdmx.gob.mx/TransparenciaSSP/sitio_sspdf/LTAPRCCDMX2018/art_121/fraccion_L/VINCULOS/Of. de Cancelación de la 10a Sesión Ord. 2021.PDF</t>
  </si>
  <si>
    <t>SE CANCELA LA DECIMA SESION ORDINARIA DEL SUBCOMITE DE ADQUISICIONES, ARRENDAMIENTOS Y PRESTACION DE SERVICIOS, CORRESPONDIENTES AL EJERCICIO 2021, OFICIOS QUE SE PROPORCIONARON AHASTA ESTA FECHA POR EL AREA CORRESPONDIENTE.</t>
  </si>
  <si>
    <t>SE CANCELA LA DECIMA PRIMERA SESION ORDINARIA DEL SUBCOMITE DE ADQUISICIONES, ARRENDAMIENTOS Y PRESTACION DE SERVICIOS, CORRESPONDIENTES AL EJERCICIO 2021</t>
  </si>
  <si>
    <t>http://data.ssc.cdmx.gob.mx/TransparenciaSSP/sitio_sspdf/LTAPRCCDMX2018/art_121/fraccion_L/VINCULOS/Of. de Cancelación de la 11a Sesión Ord. 2021.PDF</t>
  </si>
  <si>
    <t>SE CANCELA LA DECIMA PRIMERA SESION ORDINARIA DEL SUBCOMITE DE ADQUISICIONES, ARRENDAMIENTOS Y PRESTACION DE SERVICIOS, CORRESPONDIENTES AL EJERCICIO 2021, OFICIOS QUE SE PROPORCIONARON AHASTA ESTA FECHA POR EL AREA CORRESPONDIENTE.</t>
  </si>
  <si>
    <t xml:space="preserve">PRIMERA </t>
  </si>
  <si>
    <t>PRMERA</t>
  </si>
  <si>
    <t>SE CANCELA LA PRIMERA SESION ORDINARIA DEL SUBCOMITE DE ADQUISICIONES, ARRENDAMIENTOS Y PRESTACION DE SERVICIOS, CORRESPONDIENTES AL EJERCICIO 2020</t>
  </si>
  <si>
    <t>http://data.ssc.cdmx.gob.mx/TransparenciaSSP/sitio_sspdf/LTAPRCCDMX2018/art_121/fraccion_L/VINCULOS/Of. de Cancelación de la 1a Sesión Ord. 2020.PDF</t>
  </si>
  <si>
    <t>SE CANCELA LA PRIMERA SESION ORDINARIA DEL SUBCOMITE DE ADQUISICIONES, ARRENDAMIENTOS Y PRESTACION DE SERVICIOS, CORRESPONDIENTES AL EJERCICIO 2020, OFICIOS QUE SE PROPORCIONARON AHASTA ESTA FECHA POR EL AREA CORRESPONDIENTE.</t>
  </si>
  <si>
    <t>SE CANCELA LA TERCERA SESION ORDINARIA DEL SUBCOMITE DE ADQUISICIONES, ARRENDAMIENTOS Y PRESTACION DE SERVICIOS, CORRESPONDIENTES AL EJERCICIO 2020</t>
  </si>
  <si>
    <t>http://data.ssc.cdmx.gob.mx/TransparenciaSSP/sitio_sspdf/LTAPRCCDMX2018/art_121/fraccion_L/VINCULOS/Of. de Cancelación de la 3a Sesión Ord. 2020.PDF</t>
  </si>
  <si>
    <t>SE CANCELA LA TERCERA SESION ORDINARIA DEL SUBCOMITE DE ADQUISICIONES, ARRENDAMIENTOS Y PRESTACION DE SERVICIOS, CORRESPONDIENTES AL EJERCICIO 2020, OFICIOS QUE SE PROPORCIONARON AHASTA ESTA FECHA POR EL AREA CORRESPONDIENTE.</t>
  </si>
  <si>
    <t>SE CANCELA LA CUARTA SESION ORDINARIA DEL SUBCOMITE DE ADQUISICIONES, ARRENDAMIENTOS Y PRESTACION DE SERVICIOS, CORRESPONDIENTES AL EJERCICIO 2020</t>
  </si>
  <si>
    <t>http://data.ssc.cdmx.gob.mx/TransparenciaSSP/sitio_sspdf/LTAPRCCDMX2018/art_121/fraccion_L/VINCULOS/Of. de Cancelación de la 4a Sesión Ord. 2020.PDF</t>
  </si>
  <si>
    <t>SE CANCELA LA CUARTA SESION ORDINARIA DEL SUBCOMITE DE ADQUISICIONES, ARRENDAMIENTOS Y PRESTACION DE SERVICIOS, CORRESPONDIENTES AL EJERCICIO 2020, OFICIOS QUE SE PROPORCIONARON AHASTA ESTA FECHA POR EL AREA CORRESPONDIENTE.</t>
  </si>
  <si>
    <t>SE CANCELA LA SEXTA SESION ORDINARIA DEL SUBCOMITE DE ADQUISICIONES, ARRENDAMIENTOS Y PRESTACION DE SERVICIOS, CORRESPONDIENTES AL EJERCICIO 2020</t>
  </si>
  <si>
    <t>http://data.ssc.cdmx.gob.mx/TransparenciaSSP/sitio_sspdf/LTAPRCCDMX2018/art_121/fraccion_L/VINCULOS/Of. de Cancelación de la 6a Sesión Ord. 2020.PDF</t>
  </si>
  <si>
    <t>SE CANCELA LA SEXTA SESION ORDINARIA DEL SUBCOMITE DE ADQUISICIONES, ARRENDAMIENTOS Y PRESTACION DE SERVICIOS, CORRESPONDIENTES AL EJERCICIO 2020, OFICIOS QUE SE PROPORCIONARON AHASTA ESTA FECHA POR EL AREA CORRESPONDIENTE.</t>
  </si>
  <si>
    <t>SE CANCELA LA OCTAVA SESION ORDINARIA DEL SUBCOMITE DE ADQUISICIONES, ARRENDAMIENTOS Y PRESTACION DE SERVICIOS, CORRESPONDIENTES AL EJERCICIO 2020</t>
  </si>
  <si>
    <t>http://data.ssc.cdmx.gob.mx/TransparenciaSSP/sitio_sspdf/LTAPRCCDMX2018/art_121/fraccion_L/VINCULOS/Of. de Cancelación de la 8a Sesión Ord. 2020.PDF</t>
  </si>
  <si>
    <t>SE CANCELA LA OCTAVA SESION ORDINARIA DEL SUBCOMITE DE ADQUISICIONES, ARRENDAMIENTOS Y PRESTACION DE SERVICIOS, CORRESPONDIENTES AL EJERCICIO 2020, OFICIOS QUE SE PROPORCIONARON AHASTA ESTA FECHA POR EL AREA CORRESPONDIENTE.</t>
  </si>
  <si>
    <t>SE CANCELA LA DECIMA PRIMERA SESION ORDINARIA DEL SUBCOMITE DE ADQUISICIONES, ARRENDAMIENTOS Y PRESTACION DE SERVICIOS, CORRESPONDIENTES AL EJERCICIO 2020</t>
  </si>
  <si>
    <t>http://data.ssc.cdmx.gob.mx/TransparenciaSSP/sitio_sspdf/LTAPRCCDMX2018/art_121/fraccion_L/VINCULOS/Of. de Cancelación de la 11a Sesión Ord. 2020.PDF</t>
  </si>
  <si>
    <t>SE CANCELA LA DECIMA PRIMERA SESION ORDINARIA DEL SUBCOMITE DE ADQUISICIONES, ARRENDAMIENTOS Y PRESTACION DE SERVICIOS, CORRESPONDIENTES AL EJERCICIO 2020, OFICIOS QUE SE PROPORCIONARON AHASTA ESTA FECHA POR EL AREA CORRESPONDIENTE.</t>
  </si>
  <si>
    <t>LISTA DE ASISTENCIA, DECLARATORIA DE QUORUM, APROBACION DE LA ORDEN DEL DIA</t>
  </si>
  <si>
    <t>http://data.ssc.cdmx.gob.mx/TransparenciaSSP/sitio_sspdf/LTAPRCCDMX2018/art_121/fraccion_L/VINCULOS/Acta 4a Sesion Ext. 2021.pdf</t>
  </si>
  <si>
    <t>WILFRIDO SAUL</t>
  </si>
  <si>
    <t xml:space="preserve">LESCAS </t>
  </si>
  <si>
    <t>MORGA</t>
  </si>
  <si>
    <t xml:space="preserve">SILVESTRE </t>
  </si>
  <si>
    <t>GUERRERO</t>
  </si>
  <si>
    <t>LISTA DE ASISTENCIA, DECLARACION DE QUORUM, APROBACION DE LA ORDEN DEL DIA, PRESENTACION DE CASOS</t>
  </si>
  <si>
    <t>http://data.ssc.cdmx.gob.mx/TransparenciaSSP/sitio_sspdf/LTAPRCCDMX2018/art_121/fraccion_L/VINCULOS/Acta 1a Sesion Ext. 2022.PDF</t>
  </si>
  <si>
    <t>ESTA ACTA CORRESPONDE AL PRIMER TRIMESTRE DE 2022 SU PUBLICACION A ESTA FECHA SE DEBE A LA CONCLUISION DE TODOS LOS TRAMITES INHERENTES A LA FORMALIZACION DEL MISMO.</t>
  </si>
  <si>
    <t xml:space="preserve">MARIANA </t>
  </si>
  <si>
    <t xml:space="preserve">MORFIN </t>
  </si>
  <si>
    <t>CERVERA</t>
  </si>
  <si>
    <t>IGNACIO</t>
  </si>
  <si>
    <t>MARMOLEJO</t>
  </si>
  <si>
    <t>LARIOS</t>
  </si>
  <si>
    <t xml:space="preserve">MARIA JAQUELIN </t>
  </si>
  <si>
    <t>RODOLFO</t>
  </si>
  <si>
    <t>LISTA DE ASISTENCIA, CORROBORAR LA EXISTENCIA DEL QUORUM, APROBACION DE LA ORDEN DEL DIA, PRESENTACION DE CASOS, SEGUIMIENTO DE CASOS, PRESENTACION DE ACTAS</t>
  </si>
  <si>
    <t>http://data.ssc.cdmx.gob.mx/TransparenciaSSP/sitio_sspdf/LTAPRCCDMX2018/art_121/fraccion_L/VINCULOS/Acta 1a Sesion Ord. 2022.PDF</t>
  </si>
  <si>
    <t>GUILLERMO FERNANDO</t>
  </si>
  <si>
    <t>ESCAJADILLO</t>
  </si>
  <si>
    <t>HERIBERTO</t>
  </si>
  <si>
    <t>LISTA DE ASISTENCIA, COMPROBAR EL QUORUM, APROBACION DEL ORDEN DEL DÍA, PRESENTACION DE CASOS, DESAHOGO DEL ORDEN DEL DIA</t>
  </si>
  <si>
    <t>http://data.ssc.cdmx.gob.mx/TransparenciaSSP/sitio_sspdf/LTAPRCCDMX2018/art_121/fraccion_L/VINCULOS/Acta 2a Sesion Ext. 2022.PDF</t>
  </si>
  <si>
    <t>LISTA DE ASISTENCIA, DECLARATORIA DE QUORUM, ORDEN DEL DIA, APROBACION DE LA ORDEN DEL DIA, PRESENTACION DE CASOS</t>
  </si>
  <si>
    <t>http://data.ssc.cdmx.gob.mx/TransparenciaSSP/sitio_sspdf/LTAPRCCDMX2018/art_121/fraccion_L/VINCULOS/Acta 3a Sesion Ext. 2022.PDF</t>
  </si>
  <si>
    <t>http://data.ssc.cdmx.gob.mx/TransparenciaSSP/sitio_sspdf/LTAPRCCDMX2018/art_121/fraccion_L/VINCULOS/Acta 4a Sesion Ext. 2022.PDF</t>
  </si>
  <si>
    <t>http://data.ssc.cdmx.gob.mx/TransparenciaSSP/sitio_sspdf/LTAPRCCDMX2018/art_121/fraccion_L/VINCULOS/Acta 2a Sesion Ord. 2022.PDF</t>
  </si>
  <si>
    <t>LISTA DE ASISTENCIA, COMPROBACION DE QUORUM, APROBACION DE LA ORDEN DEL DIA, PRESENTACION DE CASOS</t>
  </si>
  <si>
    <t>http://data.ssc.cdmx.gob.mx/TransparenciaSSP/sitio_sspdf/LTAPRCCDMX2018/art_121/fraccion_L/VINCULOS/Acta 9a Sesion Ext 2021.pdf</t>
  </si>
  <si>
    <t>SUSANA</t>
  </si>
  <si>
    <t xml:space="preserve">MARICARMEN </t>
  </si>
  <si>
    <t>LEE</t>
  </si>
  <si>
    <t>CERVANTES</t>
  </si>
  <si>
    <t>SESIÓN CANCELADA</t>
  </si>
  <si>
    <t>http://data.ssc.cdmx.gob.mx/TransparenciaSSP/sitio_sspdf/LTAPRCCDMX2018/art_121/fraccion_L/VINCULOS/Of. de Cancelación de la 3a Sesión Ord. 2022.pdf</t>
  </si>
  <si>
    <t>http://data.ssc.cdmx.gob.mx/TransparenciaSSP/sitio_sspdf/LTAPRCCDMX2018/art_121/fraccion_L/VINCULOS/Of. de Cancelación de la 6a Sesión Ord. 2022.pdf</t>
  </si>
  <si>
    <t>http://data.ssc.cdmx.gob.mx/TransparenciaSSP/sitio_sspdf/LTAPRCCDMX2018/art_121/fraccion_L/VINCULOS/Of. de Cancelación de la 9a Sesión Ord. 2022.pdf</t>
  </si>
  <si>
    <t>SESION CANCELADA</t>
  </si>
  <si>
    <t>http://data.ssc.cdmx.gob.mx/TransparenciaSSP/sitio_sspdf/LTAPRCCDMX2018/art_121/fraccion_L/VINCULOS/Of. de Cancelación de la 10a Sesión Ord. 2022.pdf</t>
  </si>
  <si>
    <t>DECLARA LA EXISTENCIA DEL QUORUM, APROBACION DE LA ORDEN DEL DÍA, DESAHOGO DE LA ORDEN DEL DÍA, PRESENTACION DE CASOS, SEGUIMIENTO DE ACUERDOS, PRESENTACION DE ACTAS, ASUNTOS GENERALES</t>
  </si>
  <si>
    <t>http://data.ssc.cdmx.gob.mx/TransparenciaSSP/sitio_sspdf/LTAPRCCDMX2018/art_121/fraccion_L/VINCULOS/Acta 4a Sesion Ord. 2022.pdf</t>
  </si>
  <si>
    <t xml:space="preserve">SU PUBLICACION A ESTA FECHA SE DEBE A LA CONCLUISION DE TODOS LOS TRAMITES INHERENTES A LA FORMALIZACION DEL MISMO. </t>
  </si>
  <si>
    <t>DIRECTORA GENERAL DE RECURSOS MATERIALES, ABASTECIMIENTO Y SERVICIOS</t>
  </si>
  <si>
    <t>SUBDIRECTOR DE ADQUISICIONES</t>
  </si>
  <si>
    <t>DIERECTOR GENERAL DE FINANZAS</t>
  </si>
  <si>
    <t>DIRECTOR GENERAL DE SEGURIDAD PRIVADA Y COLABORACION INTERINSTITUCIONAL</t>
  </si>
  <si>
    <t>SUBDIRECTORA DE FLUJO DE INFORMACIÓN Y CONTROL DE GESTIÓN DE LOS NPROGRAMAS PREVENTIVOS</t>
  </si>
  <si>
    <t>ENCARGADO DE LOGISTICA DE LA SUBSECRETARIA DE OPERACIÓN POLICIAL</t>
  </si>
  <si>
    <t>AUXILIAR DE LA LOGISTICA DE LA SUBSECRRETARIA DE CONTROL DE TRANSITO</t>
  </si>
  <si>
    <t>SUBDIRECTOR DE AUDITORIA, OPERATIVA, ADMINISTRATIVA Y CONTROL INTERNO</t>
  </si>
  <si>
    <t>SUBDIRECTOR CONSULTIVO Y CONTRATOS</t>
  </si>
  <si>
    <t>http://data.ssc.cdmx.gob.mx/TransparenciaSSP/sitio_sspdf/LTAPRCCDMX2018/art_121/fraccion_L/VINCULOS/Of. de Cancelación de la 5a Sesión Ord. 2022.pdf</t>
  </si>
  <si>
    <t>LISTA DE ASISTENCIA, COMPROBAR EXISTENCIA DE QUORUM, APROBACION DEL DIA, PRESENTACION DE LOS CASOS</t>
  </si>
  <si>
    <t>http://data.ssc.cdmx.gob.mx/TransparenciaSSP/sitio_sspdf/LTAPRCCDMX2018/art_121/fraccion_L/VINCULOS/Acta 5a Sesion Ext. 2021.pdf</t>
  </si>
  <si>
    <t>DIRECTOR DE ADQUISICIONES, ALMACENES Y ASEGURAMIENTO</t>
  </si>
  <si>
    <t>SUBDIRECTOR DE ATENCION DE GRUPOS</t>
  </si>
  <si>
    <t>DIRECTORA GENERAL DE CARRERA POLICIAL</t>
  </si>
  <si>
    <t>MARIA JAQUELINE</t>
  </si>
  <si>
    <t>DIRECTORA GENERAL DE ASUNTOS JURIDICOS</t>
  </si>
  <si>
    <t>REPRESENTANTE DEL ORGANO INTERNO DE CONTROL</t>
  </si>
  <si>
    <t>http://data.ssc.cdmx.gob.mx/TransparenciaSSP/sitio_sspdf/LTAPRCCDMX2018/art_121/fraccion_L/VINCULOS/Acta 7a Sesion Ext. 2021.pdf</t>
  </si>
  <si>
    <t>http://data.ssc.cdmx.gob.mx/TransparenciaSSP/sitio_sspdf/LTAPRCCDMX2018/art_121/fraccion_L/VINCULOS/Acta 8a Sesion Ext. 2021.pdf</t>
  </si>
  <si>
    <t>MORFIN</t>
  </si>
  <si>
    <t>DIRECTORA DE ADQUISICIONES, ALMACENES Y ASEGURAMIENTO</t>
  </si>
  <si>
    <t>ENCARGADO DE DESPACHO DE LA OFICINA DE LOGISTICA DE LA SUBSECRETARIA DE OPERACIÓN POLICIAL</t>
  </si>
  <si>
    <t>ASESOR SUPLENTE DEL ORGANO INTERNO DE CONTROL Y SUBDIRECTOR DE  AUDITORIA OPERATIVA, ADMINISTRATIVA Y CONTROL INTERNO</t>
  </si>
  <si>
    <t>OCHOA</t>
  </si>
  <si>
    <t>ASESOR SUPLENTE DE LA DIRECCION GENERAL DE RECURSOS MATERIALES Y SERVICIOS GENERALES</t>
  </si>
  <si>
    <t>http://data.ssc.cdmx.gob.mx/TransparenciaSSP/sitio_sspdf/LTAPRCCDMX2018/art_121/fraccion_L/VINCULOS/Acta 9a Sesion Ext. 2021.pdf</t>
  </si>
  <si>
    <t>REPRESENTANTE DE LA SUBSECRETARIA DE OPERACIÓN POLICIAL</t>
  </si>
  <si>
    <t>MARICARMEN</t>
  </si>
  <si>
    <t>REPRESENTANTE DE LA DIRECCION GENERAL  DE RECURSOS MATERIALES Y SERVICIOS GENERALES</t>
  </si>
  <si>
    <t xml:space="preserve">LISTA DE ASISTENCIA, COMPROBAR EXISTENCIA DE QUORUM,  PRESENTACION DE LOS CASOS, SEGUIMIENTO DE CASOS, PRESENTACION DE ACTAS, ASUNTOS GENERALES, </t>
  </si>
  <si>
    <t>http://data.ssc.cdmx.gob.mx/TransparenciaSSP/sitio_sspdf/LTAPRCCDMX2018/art_121/fraccion_L/VINCULOS/Acta 9a Sesion Ord. 2021.pdf</t>
  </si>
  <si>
    <t>SUBDIRECTORA DE FLUJO DE INFORMACIÓN Y CONTROL DE GESTIÓN DE LOS PROGRAMAS PREVENTIVOS</t>
  </si>
  <si>
    <t xml:space="preserve">REPRESENTANTE DEL ORGANO INTERNO DE CONTROL </t>
  </si>
  <si>
    <t>http://data.ssc.cdmx.gob.mx/TransparenciaSSP/sitio_sspdf/LTAPRCCDMX2018/art_121/fraccion_L/VINCULOS/Acta 10a Sesion Ext. 2021.pdf</t>
  </si>
  <si>
    <t>POR PARTE DE CONTRALORIA CIUDADANA</t>
  </si>
  <si>
    <t>DECLARA LA EXISTENCIA DEL QUORUM, APROBACION DE LA ORDEN DEL DÍA, PRESENTACION DE CASOS, SEGUIMIENTO DE CASOS, SEGUIMIENTO DE ACUERDOS, PRESENTACION DE ACTAS, ASUNTOS GENERALES</t>
  </si>
  <si>
    <t>http://data.ssc.cdmx.gob.mx/TransparenciaSSP/sitio_sspdf/LTAPRCCDMX2018/art_121/fraccion_L/VINCULOS/Acta 12a Sesion Ord. 2021.pdf</t>
  </si>
  <si>
    <t xml:space="preserve">RAUL </t>
  </si>
  <si>
    <t xml:space="preserve">JUD DE AUDITORIA OPERATIVA Y CONTROL INTERNO"C" EN LA SSC </t>
  </si>
  <si>
    <t>|</t>
  </si>
  <si>
    <t>SE APRUEBA LA ORDEN DEL DIA, DESAHOGO DE LA ORDEN DEL DÍA, LISTA DE ASISTENCIA, QUORMUM, APROBACION DE LA ORDEN DEL DIA, PRESENTACION DE CASOS, PRESENTACION DE ACTAS, ASUNTOS GENERALES, PRESENTACION DE PROPUESTA PARA EL MANUEL DE INTEGRACIÓN Y FUNCIONAMIENTO DE SUBCOMITE DE ADQUISICIONES, ARRENDAMIENTOS Y PRESTACION DE SERVICIOS.</t>
  </si>
  <si>
    <t>http://data.ssc.cdmx.gob.mx/TransparenciaSSP/sitio_sspdf/LTAPRCCDMX2018/art_121/fraccion_L/VINCULOS/Acta 8a Sesion Ord. 2022.pdf</t>
  </si>
  <si>
    <t>OFICIAL MAYOR DE LA SECRETARIA DE SEGURIDDA CIUDADANA DE LA CIUDAD DE MEXICO</t>
  </si>
  <si>
    <t>HECTOIR GABRIEL</t>
  </si>
  <si>
    <t>DIRECTOR GENERAL DE FINANZAS</t>
  </si>
  <si>
    <t>DIRERCTOR GENERAL DE SEGURIDAD PRIVADA Y COLABORACION INTERINSTITUCIONAL</t>
  </si>
  <si>
    <t>CAMPOA</t>
  </si>
  <si>
    <t>AUXILIAR DE LOGISTICA DE LA SUBSECRETARIA DE CONTROL DE TRANSITO</t>
  </si>
  <si>
    <t>MARIA TERESA</t>
  </si>
  <si>
    <t>CONTRALORA CIUDADANA (VIRTUAL)</t>
  </si>
  <si>
    <t>AYLIN FERNANDO</t>
  </si>
  <si>
    <t>ASESOR SUPLENTE Y SUBDIRECTOR CONSULTIVO Y CONTRATOS (VIRTUAL)</t>
  </si>
  <si>
    <t>ASESOR SUPLENTE DEL ÓRGANO INTERNO DE CONTROL Y SUBDIRECTOR DE AUDITORIA OPERATIVA, ADMINISTRATIVA Y CONTROL INTERNO (VIRTUAL9</t>
  </si>
  <si>
    <t xml:space="preserve">ROCHA </t>
  </si>
  <si>
    <t>DIRECTORA EJECUTOVA DE DESARROLLO INSTITUCIONAL Y SERVICIOS DE APOYO DE LA POLICIA AUXILIAR</t>
  </si>
  <si>
    <t>EDUARDO E</t>
  </si>
  <si>
    <t>DIRECTOR DE TRANSPORTES</t>
  </si>
  <si>
    <t xml:space="preserve">SILVA </t>
  </si>
  <si>
    <t>REPRESENTANTE D LA DIRECCION EJECUTIVADE SERVICIOS AEREOS</t>
  </si>
  <si>
    <t>LISTA DE ASISTENCIA, LECTURA DE QUORUM, APROBACION DEL ORDEN DEL DÍA, PRESENTACION DE LOS CASOS, APROBACION DE LOS CASOS</t>
  </si>
  <si>
    <t>http://data.ssc.cdmx.gob.mx/TransparenciaSSP/sitio_sspdf/LTAPRCCDMX2018/art_121/fraccion_L/VINCULOS/Acta 5a Sesion Ext. 2022.pdf</t>
  </si>
  <si>
    <t>CAMPOS</t>
  </si>
  <si>
    <t>CONTRALOR CIUDADANO</t>
  </si>
  <si>
    <t>DIRECCIÓN GENERAL DE ASUNTOS JURIDICOS</t>
  </si>
  <si>
    <t>ÓRGANO INTERNO DE CONTROL Y SUBDIRECTOR DE AUDITORIA OPERATIVA, ADMINISTRATIVA Y CONTROL INTERNO (VIRTUAL)</t>
  </si>
  <si>
    <t xml:space="preserve">INMELDA </t>
  </si>
  <si>
    <t xml:space="preserve">JUD DE ADQUISICIONES DE LA DIRECCION GENERAL DE LA POLICIA AUXILIAR </t>
  </si>
  <si>
    <t>ARRENDONDO</t>
  </si>
  <si>
    <t>OSUNA</t>
  </si>
  <si>
    <t>DIRECCION DE MANTENIMIENTO, OBRAS Y SERVCIOS</t>
  </si>
  <si>
    <t>LISTA DE ASISTENCIA, APROBACION DE LA ORDEN DEL DÍA, DESAHOGO DE LA ORDEN DEL DIA, DICTAMINACION DEL CASO</t>
  </si>
  <si>
    <t>http://data.ssc.cdmx.gob.mx/TransparenciaSSP/sitio_sspdf/LTAPRCCDMX2018/art_121/fraccion_L/VINCULOS/Acta 6a Sesion Ext. 2022.pdf</t>
  </si>
  <si>
    <t>LUIS OCTAVIO</t>
  </si>
  <si>
    <t>ENCARNACION</t>
  </si>
  <si>
    <t>PEDRAZA</t>
  </si>
  <si>
    <t>SUBSECRETARIA DE DESARROLLO INSTITUCIONAL Y COORDINACION GENERAL DE LA UNIVERSIDAD DE LA POLICIA DE LA CIUDAD DE MEXICO</t>
  </si>
  <si>
    <t>CONTRALORA CIUDADANA</t>
  </si>
  <si>
    <t>ORGANO INTERNO DE CONTROL Y SUBDIRECCION  DE AUDITORIA OPERATIVA, ADMINISTRATIVA Y CONTROL INTERNO</t>
  </si>
  <si>
    <t>SEPTMA</t>
  </si>
  <si>
    <t>LISTA DE ASISTENCIA, DECLARATORIA DE QUORUM,ORDEN DE DIA, PRESENTACION DE CASOS, APROBACION DEL CASO</t>
  </si>
  <si>
    <t>http://data.ssc.cdmx.gob.mx/TransparenciaSSP/sitio_sspdf/LTAPRCCDMX2018/art_121/fraccion_L/VINCULOS/Acta 7a Sesion Ext. 2022.PDF</t>
  </si>
  <si>
    <t>DIRECCION EJECUTIVA DE DESARROLLO INSTITUCIONAL Y SERVICIOS DE APOYO DE LA POLICIA AUXILIAR</t>
  </si>
  <si>
    <t>DIDIER</t>
  </si>
  <si>
    <t>DIRECCION GENERAL DE INVESTIGACION CIBERNETICA Y COMUNICACIONES</t>
  </si>
  <si>
    <t>OSCAR</t>
  </si>
  <si>
    <t>SUBDIRECCION DE RECURSOS MATERIALES Y SERVICIOS GENERALES  DE LA D.G. DE LA P.B.I.</t>
  </si>
  <si>
    <t xml:space="preserve">LISTA DE ASISTENCIA, DECLARATORIA DE QUORUM, APROBACION DE LA ORDEN DEL DÍA,PRESENTACION DE LOS CASOS </t>
  </si>
  <si>
    <t>http://data.ssc.cdmx.gob.mx/TransparenciaSSP/sitio_sspdf/LTAPRCCDMX2018/art_121/fraccion_L/VINCULOS/Acta 8a Sesion Ext. 2022.pdf</t>
  </si>
  <si>
    <t>SUBDIRECCION CONSULTIVA Y CONTRATOS</t>
  </si>
  <si>
    <t>ROBERTO TEODORO</t>
  </si>
  <si>
    <t>PEÑA</t>
  </si>
  <si>
    <t>DIRECCION GENERAL DE EVALUACIÓN, PLANEACIÓN Y SUPERVISION ESTRATEGICA</t>
  </si>
  <si>
    <t>SHAGUN</t>
  </si>
  <si>
    <t>DIRECCION EJECUTIVA DE COMUNICACIONES</t>
  </si>
  <si>
    <t>ERICA</t>
  </si>
  <si>
    <t xml:space="preserve">DANIEL </t>
  </si>
  <si>
    <t>SUBDIRECCION DE ABASTECIOMIUENTOS Y SERVICIOS</t>
  </si>
  <si>
    <t>LISTA DE ASISTENCIA, DECLARATORIA DE QUORUM, APROBACION DE LA ORDEN DEL DÍA,PRESENTACION DEL CASO, APROBACION DEL CASO</t>
  </si>
  <si>
    <t>http://data.ssc.cdmx.gob.mx/TransparenciaSSP/sitio_sspdf/LTAPRCCDMX2018/art_121/fraccion_L/VINCULOS/Acta 9a Sesion Ext. 2022.pdf</t>
  </si>
  <si>
    <t>LISTA DE ASISTENCIA, DECLARATORIA DE QUORUM, APROBACIÓN DEL ORDEN DEL DÍA, PRESENTACION DE CASOS, APROBACION DE LOS CASOS</t>
  </si>
  <si>
    <t>http://data.ssc.cdmx.gob.mx/TransparenciaSSP/sitio_sspdf/LTAPRCCDMX2018/art_121/fraccion_L/VINCULOS/Acta 10a Sesion Ext. 2022.pdf</t>
  </si>
  <si>
    <t>DIRECCIÓN EJECUTIVA DE SERVICIOS AEREOS</t>
  </si>
  <si>
    <t>http://data.ssc.cdmx.gob.mx/TransparenciaSSP/sitio_sspdf/LTAPRCCDMX2018/art_121/fraccion_L/VINCULOS/Acta 11a Sesion Ext. 2022.PDF</t>
  </si>
  <si>
    <t>http://data.ssc.cdmx.gob.mx/TransparenciaSSP/sitio_sspdf/LTAPRCCDMX2018/art_121/fraccion_L/VINCULOS/Acta 12a Sesion Ext. 2022.pdf</t>
  </si>
  <si>
    <t>ARREDONDO</t>
  </si>
  <si>
    <t xml:space="preserve">ANGEL </t>
  </si>
  <si>
    <t xml:space="preserve">TORRES </t>
  </si>
  <si>
    <t>YLLAN</t>
  </si>
  <si>
    <t>DIRECCION GENERAL DE LA POLICIA BANCARIA INDUSTRIAL</t>
  </si>
  <si>
    <t>http://data.ssc.cdmx.gob.mx/TransparenciaSSP/sitio_sspdf/LTAPRCCDMX2018/art_121/fraccion_L/VINCULOS/Acta 13a Sesion Ext. 2022.PDF</t>
  </si>
  <si>
    <t>JAZMIN ALEJANDRA</t>
  </si>
  <si>
    <t>PELAEZ</t>
  </si>
  <si>
    <t>SUBSECRETARIA DE PARTICIPACION CIUDADANA Y PREVENCION DEL DELITO Y JUD DE CONTROL DE CONTROL DE GESTION DEL PROGRAMA DE PREVENCION</t>
  </si>
  <si>
    <t>ORGANO INTERNO DE CONTROL YJUD DE AUDITORIA OPERATIVA, ADMINISTRATIVA Y CONTROL INTERNO A LA SSC</t>
  </si>
  <si>
    <t xml:space="preserve">ULISES </t>
  </si>
  <si>
    <t>DIRECCION GENERAL DE PREVENCION DEL DELITO</t>
  </si>
  <si>
    <t>MAURICIO</t>
  </si>
  <si>
    <t>DIRECCION GENERAL DE ASUNTOS JURIDICOS</t>
  </si>
  <si>
    <t>http://data.ssc.cdmx.gob.mx/TransparenciaSSP/sitio_sspdf/LTAPRCCDMX2018/art_121/fraccion_L/VINCULOS/Acta 7a Sesion Ord. 2022.pdf</t>
  </si>
  <si>
    <t>LISTA DE ASISTENCIA, DECLARATORIA DE QUORUM, APROBACIÓN DEL ORDEN DEL DÍA, PRESENTACION DE SEGUIMIENTOS, PRESENTACION DE ACTAS</t>
  </si>
  <si>
    <t>http://data.ssc.cdmx.gob.mx/TransparenciaSSP/sitio_sspdf/LTAPRCCDMX2018/art_121/fraccion_L/VINCULOS/Acta 11a Sesion Ord. 2022.PDF</t>
  </si>
  <si>
    <t>LISTA DE ASISTENCIA, DECLARATORIA DE QUORUM, APROBACIÓN DEL ORDEN DEL DÍA, PRESENTACION DE CASOS, SEGUIMIENTO DE ACUERDOS, PRESENTACION DE CASOS, PRESENTACION DE ACTAS, PRESENTACION DEL CALENDARIO PARA LAS SESIONES DEL AÑO SIGUIENYTE</t>
  </si>
  <si>
    <t>http://data.ssc.cdmx.gob.mx/TransparenciaSSP/sitio_sspdf/LTAPRCCDMX2018/art_121/fraccion_L/VINCULOS/Acta 12a Sesion Ord. 2022.PDF</t>
  </si>
  <si>
    <t>JUD DE LICITACIONES, CONTRATOS Y TRANSPARENCIA</t>
  </si>
  <si>
    <t>ORGANO INTERNO DE CONTROL Y JUD DE AUDITORIA OPERATIVA, ADMINISTRATIVA Y CONTROL INTERNO A LA SSC</t>
  </si>
  <si>
    <t>http://data.ssc.cdmx.gob.mx/TransparenciaSSP/sitio_sspdf/LTAPRCCDMX2018/art_121/fraccion_L/VINCULOS/Acta 1a Sesion Ext. 2023.PDF</t>
  </si>
  <si>
    <t>SUBDIRECTOR DE AUDITORIA OPERATIVA, ADMINISTRATIVA Y CONTROL INTERNO</t>
  </si>
  <si>
    <t>ORDEN DEL DIA, LISTA DE ASISTENCIA, APROBACION DEL ORDEN DEL DIA, DECLARATORIA DE QUORUM, PRESENTACION DE CASOS</t>
  </si>
  <si>
    <t>http://data.ssc.cdmx.gob.mx/TransparenciaSSP/sitio_sspdf/LTAPRCCDMX2018/art_121/fraccion_L/VINCULOS/Acta 1a Sesion Ord. 2023.PDF</t>
  </si>
  <si>
    <t>JESSICA REGINA</t>
  </si>
  <si>
    <t xml:space="preserve">SANTOS </t>
  </si>
  <si>
    <t>DIRECCION DE SUPERVISIÓN ESTRATEGICA Y CONTROL POLICIAL</t>
  </si>
  <si>
    <t xml:space="preserve">GUZMAN </t>
  </si>
  <si>
    <t>JUD DE AUDITORIA OPERATIVA, ADMINISTRATIVA Y CONTROL INTERNO DE LA SSC</t>
  </si>
  <si>
    <t>http://data.ssc.cdmx.gob.mx/TransparenciaSSP/sitio_sspdf/LTAPRCCDMX2018/art_121/fraccion_L/VINCULOS/18-3aExt..pdf</t>
  </si>
  <si>
    <t>PRESENTACION DE LA ORDEN DEL DÍA, LISTA DE ASISTENCIA, DECLARATORIA DE QUORUM, , APROBACION DE LA ORDEN DEL DÍA, PRESENTACION DE LOS CASOS</t>
  </si>
  <si>
    <t>http://data.ssc.cdmx.gob.mx/TransparenciaSSP/sitio_sspdf/LTAPRCCDMX2018/art_121/fraccion_L/VINCULOS/Acta 2a Sesion Ext. 2023.pdf</t>
  </si>
  <si>
    <t>INVITADO ESPECIAL POR PARTE DE LA DIRECCION GENERAL DE LA POLICIA BANCARIA E INDUSTRIAL</t>
  </si>
  <si>
    <t>INVITADO ESPECCIAL DE LA DIRECCION EJECUTIVA DE SERVICIOS AEREOS</t>
  </si>
  <si>
    <t>LISTA DE ASISTENCIA, EXISTENCIA DE QUORUM, DECLARATORIA DE QUORUM, ORDEN DEL DIA, APROBACION DE LA ORDEN DEL DÍA, PRESENTACION DE CASOS</t>
  </si>
  <si>
    <t>http://data.ssc.cdmx.gob.mx/TransparenciaSSP/sitio_sspdf/LTAPRCCDMX2018/art_121/fraccion_L/VINCULOS/Acta 3a Sesion Ord. 2023.pdf</t>
  </si>
  <si>
    <t>DIRECTORA EJECUTIVA DE DESARROLLO INSTITUCIONAL Y SERVICIO DE APOYO DE LA POLICIA AUXILIAR</t>
  </si>
  <si>
    <t>LISTA DE ASISTENCIA, CORROBORACION DE QUORUM, DECLARATORIA DE QUORUM, APROBACION DE LA ORDEN DEL DÍA, PRESENTACION DE CASOS</t>
  </si>
  <si>
    <t>http://data.ssc.cdmx.gob.mx/TransparenciaSSP/sitio_sspdf/LTAPRCCDMX2018/art_121/fraccion_L/VINCULOS/Acta 4a Sesion Ext. 2023.pdf</t>
  </si>
  <si>
    <t>LUCIA</t>
  </si>
  <si>
    <t>ARTEAGA</t>
  </si>
  <si>
    <t>INVITADA ESPECIAL POR PARTE DE LA SUBSECRETARIA DEL SISTEMA PENITENCIARIO</t>
  </si>
  <si>
    <t>http://data.ssc.cdmx.gob.mx/TransparenciaSSP/sitio_sspdf/LTAPRCCDMX2018/art_121/fraccion_L/VINCULOS/Acta 5a Sesion Ord. 2023.pdf</t>
  </si>
  <si>
    <t>PRESENTACION DE LA ORDEN DEL DIA, LISTA DE ASISTENCIA, DECLARATORIA DE QUORUM, PROBACION DE LA ORDEN DEL DIA, PRESENTACION DE CASOS</t>
  </si>
  <si>
    <t>http://data.ssc.cdmx.gob.mx/TransparenciaSSP/sitio_sspdf/LTAPRCCDMX2018/art_121/fraccion_L/VINCULOS/Acta 3a Sesion Ext. 2023.pdf</t>
  </si>
  <si>
    <t>OFICIAL MAYOR DE LA SECRETARIA DE SEGURIDAD CIUDADANA DE LA CIUDAD DE MEXICO</t>
  </si>
  <si>
    <t>ASESOR SUPLENTE</t>
  </si>
  <si>
    <t>SUBDIRECTOR CONSULTIVO Y CONTRATO</t>
  </si>
  <si>
    <t>LISTA DE ASISTENCIA, DESAHOGO DE LA ORDEN DEL DIA, DECLARATORIA DE QUORUM, , APROBACION DE LA ORDEN DEL DIA, PRESENATCION DE CASOS</t>
  </si>
  <si>
    <t>http://data.ssc.cdmx.gob.mx/TransparenciaSSP/sitio_sspdf/LTAPRCCDMX2018/art_121/fraccion_L/VINCULOS/Acta 5a Sesion Ext. 2023.pdf</t>
  </si>
  <si>
    <t>JUD DE AUDITORIA OPERATIVA, ADMINISTRATIVA Y CONTROL INTERNO A LA SSC "C"</t>
  </si>
  <si>
    <t>LISTA DE ASISTENCIA, ECLARATORIA DE QUORUM, APROBACION DE LA ORDEN DEL DIA, PRESENTACION DE CASOS, ASUNTOS GENERALES</t>
  </si>
  <si>
    <t>http://data.ssc.cdmx.gob.mx/TransparenciaSSP/sitio_sspdf/LTAPRCCDMX2018/art_121/fraccion_L/VINCULOS/Acta 6a Sesion Ord. 2023.pdf</t>
  </si>
  <si>
    <t>http://data.ssc.cdmx.gob.mx/TransparenciaSSP/sitio_sspdf/LTAPRCCDMX2018/art_121/fraccion_L/VINCULOS/Of. de Cancelación de la 2a Sesión Ord. 2023.pdf</t>
  </si>
  <si>
    <t>http://data.ssc.cdmx.gob.mx/TransparenciaSSP/sitio_sspdf/LTAPRCCDMX2018/art_121/fraccion_L/VINCULOS/Of. de Cancelación de la 4a Sesión Ord. 2023.pdf</t>
  </si>
  <si>
    <t>http://data.ssc.cdmx.gob.mx/TransparenciaSSP/sitio_sspdf/LTAPRCCDMX2018/art_121/fraccion_L/VINCULOS/Of. de Cancelación de la 7a Sesión Ord. 2023.pdf</t>
  </si>
  <si>
    <t>http://data.ssc.cdmx.gob.mx/TransparenciaSSP/sitio_sspdf/LTAPRCCDMX2018/art_121/fraccion_L/VINCULOS/Of. de Cancelación de la 9a Sesión Ord. 2023.pdf</t>
  </si>
  <si>
    <t>Direccion de Mantenimiento y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</si>
</sst>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quot;/&quot;mmmm&quot;/&quot;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scheme val="minor"/>
    </font>
    <font>
      <sz val="11"/>
      <color rgb="FF000000"/>
      <name val="Calibri"/>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horizontal="center" wrapText="1"/>
    </xf>
    <xf numFmtId="164" fontId="0" fillId="0" borderId="0" xfId="0" applyNumberFormat="1"/>
    <xf numFmtId="0" fontId="3" fillId="0" borderId="0" xfId="1" applyFill="1"/>
    <xf numFmtId="0" fontId="4" fillId="0" borderId="0" xfId="0" applyFont="1"/>
    <xf numFmtId="14" fontId="5" fillId="0" borderId="0" xfId="0" applyNumberFormat="1" applyFont="1"/>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01\Desktop\ANA%20RESPALDO\ANA%20LAURA\OBLIGACIONES%20PORTAL\2022\2DO.%20TRIMESTRE\DMOS\50-B\A121Fr50B_Resultados%20de%20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ssc.cdmx.gob.mx/TransparenciaSSP/sitio_sspdf/LTAPRCCDMX2018/art_121/fraccion_L/VINCULOS/8aExt.pdf" TargetMode="External"/><Relationship Id="rId299" Type="http://schemas.openxmlformats.org/officeDocument/2006/relationships/hyperlink" Target="http://data.ssc.cdmx.gob.mx/TransparenciaSSP/sitio_sspdf/LTAPRCCDMX2018/art_121/fraccion_L/VINCULOS/Acta%204%20Sesi&#243;n%20Ord.%202021.PDF" TargetMode="External"/><Relationship Id="rId21" Type="http://schemas.openxmlformats.org/officeDocument/2006/relationships/hyperlink" Target="http://www.ssp.df.gob.mx/TransparenciaSSP/sitio_sspdf/LTAPRCCDMX/art_121/fraccion_L/VINCULOS/IR008-181_ldf.pdf" TargetMode="External"/><Relationship Id="rId63" Type="http://schemas.openxmlformats.org/officeDocument/2006/relationships/hyperlink" Target="http://data.ssc.cdmx.gob.mx/TransparenciaSSP/sitio_sspdf/LTAPRCCDMX2018/art_121/fraccion_L/VINCULOS/LP03-20_as.pdf" TargetMode="External"/><Relationship Id="rId159" Type="http://schemas.openxmlformats.org/officeDocument/2006/relationships/hyperlink" Target="http://data.ssc.cdmx.gob.mx/TransparenciaSSP/sitio_sspdf/LTAPRCCDMX2018/art_121/fraccion_L/VINCULOS/10a%20Ord.pdf" TargetMode="External"/><Relationship Id="rId324" Type="http://schemas.openxmlformats.org/officeDocument/2006/relationships/hyperlink" Target="http://data.ssc.cdmx.gob.mx/TransparenciaSSP/sitio_sspdf/LTAPRCCDMX2018/art_121/fraccion_L/VINCULOS/Acta%204a%20Sesion%20Ext.%202021.pdf" TargetMode="External"/><Relationship Id="rId366" Type="http://schemas.openxmlformats.org/officeDocument/2006/relationships/hyperlink" Target="http://data.ssc.cdmx.gob.mx/TransparenciaSSP/sitio_sspdf/LTAPRCCDMX2018/art_121/fraccion_L/VINCULOS/Acta%209a%20Sesion%20Ord.%202021.pdf" TargetMode="External"/><Relationship Id="rId170" Type="http://schemas.openxmlformats.org/officeDocument/2006/relationships/hyperlink" Target="http://data.ssc.cdmx.gob.mx/TransparenciaSSP/sitio_sspdf/LTAPRCCDMX2018/art_121/fraccion_L/VINCULOS/20-2aEx.pdf" TargetMode="External"/><Relationship Id="rId226" Type="http://schemas.openxmlformats.org/officeDocument/2006/relationships/hyperlink" Target="http://data.ssc.cdmx.gob.mx/TransparenciaSSP/sitio_sspdf/LTAPRCCDMX2018/art_121/fraccion_L/VINCULOS/20-12aOrd.pdf" TargetMode="External"/><Relationship Id="rId433" Type="http://schemas.openxmlformats.org/officeDocument/2006/relationships/hyperlink" Target="http://data.ssc.cdmx.gob.mx/TransparenciaSSP/sitio_sspdf/LTAPRCCDMX2018/art_121/fraccion_L/VINCULOS/Of.%20de%20Cancelaci&#243;n%20de%20la%202a%20Sesi&#243;n%20Ord.%202023.pdf" TargetMode="External"/><Relationship Id="rId268" Type="http://schemas.openxmlformats.org/officeDocument/2006/relationships/hyperlink" Target="http://data.ssc.cdmx.gob.mx/TransparenciaSSP/sitio_sspdf/LTAPRCCDMX2018/art_121/fraccion_L/VINCULOS/Acta%206a%20Sesi&#243;n%20Ext.%202021.PDF" TargetMode="External"/><Relationship Id="rId32" Type="http://schemas.openxmlformats.org/officeDocument/2006/relationships/hyperlink" Target="http://www.ssp.df.gob.mx/TransparenciaSSP/sitio_sspdf/LTAPRCCDMX/art_121/fraccion_L/VINCULOS/IR008-181_as.pdf" TargetMode="External"/><Relationship Id="rId74" Type="http://schemas.openxmlformats.org/officeDocument/2006/relationships/hyperlink" Target="http://data.ssc.cdmx.gob.mx/TransparenciaSSP/sitio_sspdf/LTAPRCCDMX2018/art_121/fraccion_L/VINCULOS/IR001-20_ab.pdf" TargetMode="External"/><Relationship Id="rId128" Type="http://schemas.openxmlformats.org/officeDocument/2006/relationships/hyperlink" Target="http://data.ssc.cdmx.gob.mx/TransparenciaSSP/sitio_sspdf/LTAPRCCDMX2018/art_121/fraccion_L/VINCULOS/9a%20Ext.pdf" TargetMode="External"/><Relationship Id="rId335" Type="http://schemas.openxmlformats.org/officeDocument/2006/relationships/hyperlink" Target="http://data.ssc.cdmx.gob.mx/TransparenciaSSP/sitio_sspdf/LTAPRCCDMX2018/art_121/fraccion_L/VINCULOS/Acta%204a%20Sesion%20Ext.%202022.PDF" TargetMode="External"/><Relationship Id="rId377" Type="http://schemas.openxmlformats.org/officeDocument/2006/relationships/hyperlink" Target="http://data.ssc.cdmx.gob.mx/TransparenciaSSP/sitio_sspdf/LTAPRCCDMX2018/art_121/fraccion_L/VINCULOS/ACTAS.pdf" TargetMode="External"/><Relationship Id="rId5" Type="http://schemas.openxmlformats.org/officeDocument/2006/relationships/hyperlink" Target="http://www.ssp.df.gob.mx/TransparenciaSSP/sitio_sspdf/LTAPRCCDMX/art_121/fraccion_xxx/VINCULOS/L05AAPERT2018.pdf" TargetMode="External"/><Relationship Id="rId181" Type="http://schemas.openxmlformats.org/officeDocument/2006/relationships/hyperlink" Target="http://data.ssc.cdmx.gob.mx/TransparenciaSSP/sitio_sspdf/LTAPRCCDMX2018/art_121/fraccion_L/VINCULOS/20-1aEx.pdf" TargetMode="External"/><Relationship Id="rId237" Type="http://schemas.openxmlformats.org/officeDocument/2006/relationships/hyperlink" Target="http://data.ssc.cdmx.gob.mx/TransparenciaSSP/sitio_sspdf/LTAPRCCDMX2018/art_121/fraccion_L/VINCULOS/IR033-19_ldf.pdf" TargetMode="External"/><Relationship Id="rId402" Type="http://schemas.openxmlformats.org/officeDocument/2006/relationships/hyperlink" Target="http://data.ssc.cdmx.gob.mx/TransparenciaSSP/sitio_sspdf/LTAPRCCDMX2018/art_121/fraccion_L/VINCULOS/Acta%2013a%20Sesion%20Ext.%202022.PDF" TargetMode="External"/><Relationship Id="rId279" Type="http://schemas.openxmlformats.org/officeDocument/2006/relationships/hyperlink" Target="http://data.ssc.cdmx.gob.mx/TransparenciaSSP/sitio_sspdf/LTAPRCCDMX2018/art_121/fraccion_L/VINCULOS/Of.%20de%20Cancelaci&#243;n%20de%20la%203a%20Sesi&#243;n%20Ord.%202020.PDF" TargetMode="External"/><Relationship Id="rId444" Type="http://schemas.openxmlformats.org/officeDocument/2006/relationships/hyperlink" Target="http://data.ssc.cdmx.gob.mx/TransparenciaSSP/sitio_sspdf/LTAPRCCDMX2018/art_121/fraccion_L/VINCULOS/Acta%203a%20Sesion%20Ext.%202023.pdf" TargetMode="External"/><Relationship Id="rId43" Type="http://schemas.openxmlformats.org/officeDocument/2006/relationships/hyperlink" Target="http://www.ssp.df.gob.mx/TransparenciaSSP/sitio_sspdf/LTAPRCCDMX/art_121/fraccion_L/VINCULOS/IR011-18_ab2.pdf" TargetMode="External"/><Relationship Id="rId139" Type="http://schemas.openxmlformats.org/officeDocument/2006/relationships/hyperlink" Target="http://data.ssc.cdmx.gob.mx/TransparenciaSSP/sitio_sspdf/LTAPRCCDMX2018/art_121/fraccion_L/VINCULOS/10a%20Ext.pdf" TargetMode="External"/><Relationship Id="rId290" Type="http://schemas.openxmlformats.org/officeDocument/2006/relationships/hyperlink" Target="http://data.ssc.cdmx.gob.mx/TransparenciaSSP/sitio_sspdf/LTAPRCCDMX2018/art_121/fraccion_L/VINCULOS/Acta%202a%20Sesion%20Ord.%202021.PDF" TargetMode="External"/><Relationship Id="rId304" Type="http://schemas.openxmlformats.org/officeDocument/2006/relationships/hyperlink" Target="http://data.ssc.cdmx.gob.mx/TransparenciaSSP/sitio_sspdf/LTAPRCCDMX2018/art_121/fraccion_L/VINCULOS/Acta%205a%20Sesion%20Ord.%202021.PDF" TargetMode="External"/><Relationship Id="rId346" Type="http://schemas.openxmlformats.org/officeDocument/2006/relationships/hyperlink" Target="http://data.ssc.cdmx.gob.mx/TransparenciaSSP/sitio_sspdf/LTAPRCCDMX2018/art_121/fraccion_L/VINCULOS/Acta%204a%20Sesion%20Ord.%202022.pdf" TargetMode="External"/><Relationship Id="rId388" Type="http://schemas.openxmlformats.org/officeDocument/2006/relationships/hyperlink" Target="http://data.ssc.cdmx.gob.mx/TransparenciaSSP/sitio_sspdf/LTAPRCCDMX2018/art_121/fraccion_L/VINCULOS/Acta%205a%20Sesion%20Ext.%202022.pdf" TargetMode="External"/><Relationship Id="rId85" Type="http://schemas.openxmlformats.org/officeDocument/2006/relationships/hyperlink" Target="http://data.ssc.cdmx.gob.mx/TransparenciaSSP/sitio_sspdf/LTAPRCCDMX2018/art_121/fraccion_L/VINCULOS/IR001-20_ldf.pdf" TargetMode="External"/><Relationship Id="rId150" Type="http://schemas.openxmlformats.org/officeDocument/2006/relationships/hyperlink" Target="http://data.ssc.cdmx.gob.mx/TransparenciaSSP/sitio_sspdf/LTAPRCCDMX2018/art_121/fraccion_L/VINCULOS/9a%20Ord.pdf" TargetMode="External"/><Relationship Id="rId192" Type="http://schemas.openxmlformats.org/officeDocument/2006/relationships/hyperlink" Target="http://data.ssc.cdmx.gob.mx/TransparenciaSSP/sitio_sspdf/LTAPRCCDMX2018/art_121/fraccion_L/VINCULOS/20-7aOrd.pdf" TargetMode="External"/><Relationship Id="rId206" Type="http://schemas.openxmlformats.org/officeDocument/2006/relationships/hyperlink" Target="http://data.ssc.cdmx.gob.mx/TransparenciaSSP/sitio_sspdf/LTAPRCCDMX2018/art_121/fraccion_L/VINCULOS/IR032-19_asDes.pdf" TargetMode="External"/><Relationship Id="rId413" Type="http://schemas.openxmlformats.org/officeDocument/2006/relationships/hyperlink" Target="http://data.ssc.cdmx.gob.mx/TransparenciaSSP/sitio_sspdf/LTAPRCCDMX2018/art_121/fraccion_L/VINCULOS/Acta%2013a%20Sesion%20Ext.%202022.PDF" TargetMode="External"/><Relationship Id="rId248" Type="http://schemas.openxmlformats.org/officeDocument/2006/relationships/hyperlink" Target="http://data.ssc.cdmx.gob.mx/TransparenciaSSP/sitio_sspdf/LTAPRCCDMX2018/art_121/fraccion_L/VINCULOS/2a%20Ord%202021.pdf" TargetMode="External"/><Relationship Id="rId455" Type="http://schemas.openxmlformats.org/officeDocument/2006/relationships/hyperlink" Target="http://data.ssc.cdmx.gob.mx/TransparenciaSSP/sitio_sspdf/LTAPRCCDMX2018/art_121/fraccion_L/VINCULOS/ACTAS.pdf" TargetMode="External"/><Relationship Id="rId12" Type="http://schemas.openxmlformats.org/officeDocument/2006/relationships/hyperlink" Target="http://www.ssp.df.gob.mx/TransparenciaSSP/sitio_sspdf/LTAPRCCDMX/art_121/fraccion_L/VINCULOS/IR011-18_ab1.pdf" TargetMode="External"/><Relationship Id="rId108" Type="http://schemas.openxmlformats.org/officeDocument/2006/relationships/hyperlink" Target="http://data.ssc.cdmx.gob.mx/TransparenciaSSP/sitio_sspdf/LTAPRCCDMX2018/art_121/fraccion_L/VINCULOS/7aExt.pdf" TargetMode="External"/><Relationship Id="rId315" Type="http://schemas.openxmlformats.org/officeDocument/2006/relationships/hyperlink" Target="http://data.ssc.cdmx.gob.mx/TransparenciaSSP/sitio_sspdf/LTAPRCCDMX2018/art_121/fraccion_L/VINCULOS/Acta%207a%20Sesion%20Ord.%202021.PDF" TargetMode="External"/><Relationship Id="rId357" Type="http://schemas.openxmlformats.org/officeDocument/2006/relationships/hyperlink" Target="http://data.ssc.cdmx.gob.mx/TransparenciaSSP/sitio_sspdf/LTAPRCCDMX2018/art_121/fraccion_L/VINCULOS/Acta%207a%20Sesion%20Ext.%202021.pdf" TargetMode="External"/><Relationship Id="rId54" Type="http://schemas.openxmlformats.org/officeDocument/2006/relationships/hyperlink" Target="http://data.ssc.cdmx.gob.mx/TransparenciaSSP/sitio_sspdf/LTAPRCCDMX2018/art_121/fraccion_L/VINCULOS/ACTAS.pdf" TargetMode="External"/><Relationship Id="rId96" Type="http://schemas.openxmlformats.org/officeDocument/2006/relationships/hyperlink" Target="http://data.ssc.cdmx.gob.mx/TransparenciaSSP/sitio_sspdf/LTAPRCCDMX2018/art_121/fraccion_L/VINCULOS/4a%20Ext.pdf" TargetMode="External"/><Relationship Id="rId161" Type="http://schemas.openxmlformats.org/officeDocument/2006/relationships/hyperlink" Target="http://data.ssc.cdmx.gob.mx/TransparenciaSSP/sitio_sspdf/LTAPRCCDMX2018/art_121/fraccion_L/VINCULOS/10a%20Ord.pdf" TargetMode="External"/><Relationship Id="rId217" Type="http://schemas.openxmlformats.org/officeDocument/2006/relationships/hyperlink" Target="http://data.ssc.cdmx.gob.mx/TransparenciaSSP/sitio_sspdf/LTAPRCCDMX2018/art_121/fraccion_L/VINCULOS/IR033-19_ab.pdf" TargetMode="External"/><Relationship Id="rId399" Type="http://schemas.openxmlformats.org/officeDocument/2006/relationships/hyperlink" Target="http://data.ssc.cdmx.gob.mx/TransparenciaSSP/sitio_sspdf/LTAPRCCDMX2018/art_121/fraccion_L/VINCULOS/Acta%2011a%20Sesion%20Ext.%202022.PDF" TargetMode="External"/><Relationship Id="rId259" Type="http://schemas.openxmlformats.org/officeDocument/2006/relationships/hyperlink" Target="http://data.ssc.cdmx.gob.mx/TransparenciaSSP/sitio_sspdf/LTAPRCCDMX2018/art_121/fraccion_L/VINCULOS/Acta%205a%20Sesion%20Ord.%202021.pdf" TargetMode="External"/><Relationship Id="rId424" Type="http://schemas.openxmlformats.org/officeDocument/2006/relationships/hyperlink" Target="http://data.ssc.cdmx.gob.mx/TransparenciaSSP/sitio_sspdf/LTAPRCCDMX2018/art_121/fraccion_L/VINCULOS/Acta%203a%20Sesion%20Ord.%202023.pdf" TargetMode="External"/><Relationship Id="rId23" Type="http://schemas.openxmlformats.org/officeDocument/2006/relationships/hyperlink" Target="http://www.ssp.df.gob.mx/TransparenciaSSP/sitio_sspdf/LTAPRCCDMX/art_121/fraccion_L/VINCULOS/IR008-181_as.pdf" TargetMode="External"/><Relationship Id="rId119" Type="http://schemas.openxmlformats.org/officeDocument/2006/relationships/hyperlink" Target="http://data.ssc.cdmx.gob.mx/TransparenciaSSP/sitio_sspdf/LTAPRCCDMX2018/art_121/fraccion_L/VINCULOS/9a%20Ext.pdf" TargetMode="External"/><Relationship Id="rId270" Type="http://schemas.openxmlformats.org/officeDocument/2006/relationships/hyperlink" Target="http://data.ssc.cdmx.gob.mx/TransparenciaSSP/sitio_sspdf/LTAPRCCDMX2018/art_121/fraccion_L/VINCULOS/Acta%206a%20Sesi&#243;n%20Ext.%202021.PDF" TargetMode="External"/><Relationship Id="rId326" Type="http://schemas.openxmlformats.org/officeDocument/2006/relationships/hyperlink" Target="http://data.ssc.cdmx.gob.mx/TransparenciaSSP/sitio_sspdf/LTAPRCCDMX2018/art_121/fraccion_L/VINCULOS/Acta%202a%20Sesion%20Ext.%202022.pdf" TargetMode="External"/><Relationship Id="rId65" Type="http://schemas.openxmlformats.org/officeDocument/2006/relationships/hyperlink" Target="http://data.ssc.cdmx.gob.mx/TransparenciaSSP/sitio_sspdf/LTAPRCCDMX2018/art_121/fraccion_L/VINCULOS/LP03-20_ldf.pdf" TargetMode="External"/><Relationship Id="rId130" Type="http://schemas.openxmlformats.org/officeDocument/2006/relationships/hyperlink" Target="http://data.ssc.cdmx.gob.mx/TransparenciaSSP/sitio_sspdf/LTAPRCCDMX2018/art_121/fraccion_L/VINCULOS/10a%20Ext.pdf" TargetMode="External"/><Relationship Id="rId368" Type="http://schemas.openxmlformats.org/officeDocument/2006/relationships/hyperlink" Target="http://data.ssc.cdmx.gob.mx/TransparenciaSSP/sitio_sspdf/LTAPRCCDMX2018/art_121/fraccion_L/VINCULOS/Acta%2010a%20Sesion%20Ext.%202021.pdf" TargetMode="External"/><Relationship Id="rId172" Type="http://schemas.openxmlformats.org/officeDocument/2006/relationships/hyperlink" Target="http://data.ssc.cdmx.gob.mx/TransparenciaSSP/sitio_sspdf/LTAPRCCDMX2018/art_121/fraccion_L/VINCULOS/20-2aOrd.pdf" TargetMode="External"/><Relationship Id="rId228" Type="http://schemas.openxmlformats.org/officeDocument/2006/relationships/hyperlink" Target="http://data.ssc.cdmx.gob.mx/TransparenciaSSP/sitio_sspdf/LTAPRCCDMX2018/art_121/fraccion_L/VINCULOS/IR033-19_as.pdf" TargetMode="External"/><Relationship Id="rId435" Type="http://schemas.openxmlformats.org/officeDocument/2006/relationships/hyperlink" Target="http://data.ssc.cdmx.gob.mx/TransparenciaSSP/sitio_sspdf/LTAPRCCDMX2018/art_121/fraccion_L/VINCULOS/Of.%20de%20Cancelaci&#243;n%20de%20la%207a%20Sesi&#243;n%20Ord.%202023.pdf" TargetMode="External"/><Relationship Id="rId281" Type="http://schemas.openxmlformats.org/officeDocument/2006/relationships/hyperlink" Target="http://data.ssc.cdmx.gob.mx/TransparenciaSSP/sitio_sspdf/LTAPRCCDMX2018/art_121/fraccion_L/VINCULOS/Of.%20de%20Cancelaci&#243;n%20de%20la%206a%20Sesi&#243;n%20Ord.%202020.PDF" TargetMode="External"/><Relationship Id="rId337" Type="http://schemas.openxmlformats.org/officeDocument/2006/relationships/hyperlink" Target="http://data.ssc.cdmx.gob.mx/TransparenciaSSP/sitio_sspdf/LTAPRCCDMX2018/art_121/fraccion_L/VINCULOS/Acta%202a%20Sesion%20Ord.%202022.PDF" TargetMode="External"/><Relationship Id="rId34" Type="http://schemas.openxmlformats.org/officeDocument/2006/relationships/hyperlink" Target="http://www.ssp.df.gob.mx/TransparenciaSSP/sitio_sspdf/LTAPRCCDMX/art_121/fraccion_L/VINCULOS/IR008-181_ab.pdf" TargetMode="External"/><Relationship Id="rId76" Type="http://schemas.openxmlformats.org/officeDocument/2006/relationships/hyperlink" Target="http://data.ssc.cdmx.gob.mx/TransparenciaSSP/sitio_sspdf/LTAPRCCDMX2018/art_121/fraccion_L/VINCULOS/IR001-20_as.pdf" TargetMode="External"/><Relationship Id="rId141" Type="http://schemas.openxmlformats.org/officeDocument/2006/relationships/hyperlink" Target="http://data.ssc.cdmx.gob.mx/TransparenciaSSP/sitio_sspdf/LTAPRCCDMX2018/art_121/fraccion_L/VINCULOS/11a%20Ext.pdf" TargetMode="External"/><Relationship Id="rId379" Type="http://schemas.openxmlformats.org/officeDocument/2006/relationships/hyperlink" Target="http://data.ssc.cdmx.gob.mx/TransparenciaSSP/sitio_sspdf/LTAPRCCDMX2018/art_121/fraccion_L/VINCULOS/Acta%205a%20Sesion%20Ext.%202022.pdf" TargetMode="External"/><Relationship Id="rId7" Type="http://schemas.openxmlformats.org/officeDocument/2006/relationships/hyperlink" Target="http://www.ssp.df.gob.mx/TransparenciaSSP/sitio_sspdf/LTAPRCCDMX/art_121/fraccion_xxx/VINCULOS/L07AAPERT2018.pdf" TargetMode="External"/><Relationship Id="rId183" Type="http://schemas.openxmlformats.org/officeDocument/2006/relationships/hyperlink" Target="http://data.ssc.cdmx.gob.mx/TransparenciaSSP/sitio_sspdf/LTAPRCCDMX2018/art_121/fraccion_L/VINCULOS/20-2aEx.pdf" TargetMode="External"/><Relationship Id="rId239" Type="http://schemas.openxmlformats.org/officeDocument/2006/relationships/hyperlink" Target="http://data.ssc.cdmx.gob.mx/TransparenciaSSP/sitio_sspdf/LTAPRCCDMX2018/art_121/fraccion_L/VINCULOS/IR033-19_ldf.pdf" TargetMode="External"/><Relationship Id="rId390" Type="http://schemas.openxmlformats.org/officeDocument/2006/relationships/hyperlink" Target="http://data.ssc.cdmx.gob.mx/TransparenciaSSP/sitio_sspdf/LTAPRCCDMX2018/art_121/fraccion_L/VINCULOS/Acta%205a%20Sesion%20Ext.%202022.pdf" TargetMode="External"/><Relationship Id="rId404" Type="http://schemas.openxmlformats.org/officeDocument/2006/relationships/hyperlink" Target="http://data.ssc.cdmx.gob.mx/TransparenciaSSP/sitio_sspdf/LTAPRCCDMX2018/art_121/fraccion_L/VINCULOS/Acta%207a%20Sesion%20Ord.%202022.pdf" TargetMode="External"/><Relationship Id="rId446" Type="http://schemas.openxmlformats.org/officeDocument/2006/relationships/hyperlink" Target="http://data.ssc.cdmx.gob.mx/TransparenciaSSP/sitio_sspdf/LTAPRCCDMX2018/art_121/fraccion_L/VINCULOS/Acta%205a%20Sesion%20Ext.%202023.pdf" TargetMode="External"/><Relationship Id="rId250" Type="http://schemas.openxmlformats.org/officeDocument/2006/relationships/hyperlink" Target="http://data.ssc.cdmx.gob.mx/TransparenciaSSP/sitio_sspdf/LTAPRCCDMX2018/art_121/fraccion_L/VINCULOS/4a%20Ord%202021.pdf" TargetMode="External"/><Relationship Id="rId292" Type="http://schemas.openxmlformats.org/officeDocument/2006/relationships/hyperlink" Target="http://data.ssc.cdmx.gob.mx/TransparenciaSSP/sitio_sspdf/LTAPRCCDMX2018/art_121/fraccion_L/VINCULOS/Acta%202a%20Sesion%20Ord.%202021.PDF" TargetMode="External"/><Relationship Id="rId306" Type="http://schemas.openxmlformats.org/officeDocument/2006/relationships/hyperlink" Target="http://data.ssc.cdmx.gob.mx/TransparenciaSSP/sitio_sspdf/LTAPRCCDMX2018/art_121/fraccion_L/VINCULOS/Acta%205a%20Sesion%20Ord.%202021.PDF" TargetMode="External"/><Relationship Id="rId45" Type="http://schemas.openxmlformats.org/officeDocument/2006/relationships/hyperlink" Target="http://www.ssp.df.gob.mx/TransparenciaSSP/sitio_sspdf/LTAPRCCDMX2018/art_121/fraccion_L/VINCULOS/ACTAS.pdf" TargetMode="External"/><Relationship Id="rId87" Type="http://schemas.openxmlformats.org/officeDocument/2006/relationships/hyperlink" Target="http://data.ssc.cdmx.gob.mx/TransparenciaSSP/sitio_sspdf/LTAPRCCDMX2018/art_121/fraccion_L/VINCULOS/IR001-20_ldf.pdf" TargetMode="External"/><Relationship Id="rId110" Type="http://schemas.openxmlformats.org/officeDocument/2006/relationships/hyperlink" Target="http://data.ssc.cdmx.gob.mx/TransparenciaSSP/sitio_sspdf/LTAPRCCDMX2018/art_121/fraccion_L/VINCULOS/7aExt.pdf" TargetMode="External"/><Relationship Id="rId348" Type="http://schemas.openxmlformats.org/officeDocument/2006/relationships/hyperlink" Target="http://data.ssc.cdmx.gob.mx/TransparenciaSSP/sitio_sspdf/LTAPRCCDMX2018/art_121/fraccion_L/VINCULOS/Acta%205a%20Sesion%20Ext.%202021.pdf" TargetMode="External"/><Relationship Id="rId152" Type="http://schemas.openxmlformats.org/officeDocument/2006/relationships/hyperlink" Target="http://data.ssc.cdmx.gob.mx/TransparenciaSSP/sitio_sspdf/LTAPRCCDMX2018/art_121/fraccion_L/VINCULOS/9a%20Ord.pdf" TargetMode="External"/><Relationship Id="rId194" Type="http://schemas.openxmlformats.org/officeDocument/2006/relationships/hyperlink" Target="http://data.ssc.cdmx.gob.mx/TransparenciaSSP/sitio_sspdf/LTAPRCCDMX2018/art_121/fraccion_L/VINCULOS/20-7aOrd.pdf" TargetMode="External"/><Relationship Id="rId208" Type="http://schemas.openxmlformats.org/officeDocument/2006/relationships/hyperlink" Target="http://data.ssc.cdmx.gob.mx/TransparenciaSSP/sitio_sspdf/LTAPRCCDMX2018/art_121/fraccion_L/VINCULOS/16-24aExt.pdf" TargetMode="External"/><Relationship Id="rId415" Type="http://schemas.openxmlformats.org/officeDocument/2006/relationships/hyperlink" Target="http://data.ssc.cdmx.gob.mx/TransparenciaSSP/sitio_sspdf/LTAPRCCDMX2018/art_121/fraccion_L/VINCULOS/Acta%2012a%20Sesion%20Ord.%202022.PDF" TargetMode="External"/><Relationship Id="rId261" Type="http://schemas.openxmlformats.org/officeDocument/2006/relationships/hyperlink" Target="http://data.ssc.cdmx.gob.mx/TransparenciaSSP/sitio_sspdf/LTAPRCCDMX2018/art_121/fraccion_L/VINCULOS/Acta%207a%20Sesion%20Ord.%202021.pdf" TargetMode="External"/><Relationship Id="rId14" Type="http://schemas.openxmlformats.org/officeDocument/2006/relationships/hyperlink" Target="http://www.ssp.df.gob.mx/TransparenciaSSP/sitio_sspdf/LTAPRCCDMX/art_121/fraccion_L/VINCULOS/IR008-181_ldf.pdf" TargetMode="External"/><Relationship Id="rId56" Type="http://schemas.openxmlformats.org/officeDocument/2006/relationships/hyperlink" Target="http://data.ssc.cdmx.gob.mx/TransparenciaSSP/sitio_sspdf/LTAPRCCDMX2018/art_121/fraccion_L/VINCULOS/LP03-20_ab.pdf" TargetMode="External"/><Relationship Id="rId317" Type="http://schemas.openxmlformats.org/officeDocument/2006/relationships/hyperlink" Target="http://data.ssc.cdmx.gob.mx/TransparenciaSSP/sitio_sspdf/LTAPRCCDMX2018/art_121/fraccion_L/VINCULOS/Acta%207a%20Sesion%20Ord.%202021.PDF" TargetMode="External"/><Relationship Id="rId359" Type="http://schemas.openxmlformats.org/officeDocument/2006/relationships/hyperlink" Target="http://data.ssc.cdmx.gob.mx/TransparenciaSSP/sitio_sspdf/LTAPRCCDMX2018/art_121/fraccion_L/VINCULOS/Acta%207a%20Sesion%20Ext.%202021.pdf" TargetMode="External"/><Relationship Id="rId98" Type="http://schemas.openxmlformats.org/officeDocument/2006/relationships/hyperlink" Target="http://data.ssc.cdmx.gob.mx/TransparenciaSSP/sitio_sspdf/LTAPRCCDMX2018/art_121/fraccion_L/VINCULOS/4a%20Ext.pdf" TargetMode="External"/><Relationship Id="rId121" Type="http://schemas.openxmlformats.org/officeDocument/2006/relationships/hyperlink" Target="http://data.ssc.cdmx.gob.mx/TransparenciaSSP/sitio_sspdf/LTAPRCCDMX2018/art_121/fraccion_L/VINCULOS/9a%20Ext.pdf" TargetMode="External"/><Relationship Id="rId163" Type="http://schemas.openxmlformats.org/officeDocument/2006/relationships/hyperlink" Target="http://data.ssc.cdmx.gob.mx/TransparenciaSSP/sitio_sspdf/LTAPRCCDMX2018/art_121/fraccion_L/VINCULOS/10a%20Ord.pdf" TargetMode="External"/><Relationship Id="rId219" Type="http://schemas.openxmlformats.org/officeDocument/2006/relationships/hyperlink" Target="http://data.ssc.cdmx.gob.mx/TransparenciaSSP/sitio_sspdf/LTAPRCCDMX2018/art_121/fraccion_L/VINCULOS/20-12aOrd.pdf" TargetMode="External"/><Relationship Id="rId370" Type="http://schemas.openxmlformats.org/officeDocument/2006/relationships/hyperlink" Target="http://data.ssc.cdmx.gob.mx/TransparenciaSSP/sitio_sspdf/LTAPRCCDMX2018/art_121/fraccion_L/VINCULOS/Acta%2012a%20Sesion%20Ord.%202021.pdf" TargetMode="External"/><Relationship Id="rId426" Type="http://schemas.openxmlformats.org/officeDocument/2006/relationships/hyperlink" Target="http://data.ssc.cdmx.gob.mx/TransparenciaSSP/sitio_sspdf/LTAPRCCDMX2018/art_121/fraccion_L/VINCULOS/Acta%205a%20Sesion%20Ord.%202023.pdf" TargetMode="External"/><Relationship Id="rId230" Type="http://schemas.openxmlformats.org/officeDocument/2006/relationships/hyperlink" Target="http://data.ssc.cdmx.gob.mx/TransparenciaSSP/sitio_sspdf/LTAPRCCDMX2018/art_121/fraccion_L/VINCULOS/20-3aExt.pdf" TargetMode="External"/><Relationship Id="rId25" Type="http://schemas.openxmlformats.org/officeDocument/2006/relationships/hyperlink" Target="http://www.ssp.df.gob.mx/TransparenciaSSP/sitio_sspdf/LTAPRCCDMX/art_121/fraccion_L/VINCULOS/IR008-181_as.pdf" TargetMode="External"/><Relationship Id="rId67" Type="http://schemas.openxmlformats.org/officeDocument/2006/relationships/hyperlink" Target="http://data.ssc.cdmx.gob.mx/TransparenciaSSP/sitio_sspdf/LTAPRCCDMX2018/art_121/fraccion_L/VINCULOS/LP03-20_ldf.pdf" TargetMode="External"/><Relationship Id="rId272" Type="http://schemas.openxmlformats.org/officeDocument/2006/relationships/hyperlink" Target="http://data.ssc.cdmx.gob.mx/TransparenciaSSP/sitio_sspdf/LTAPRCCDMX2018/art_121/fraccion_L/VINCULOS/Of.%20de%20Cancelaci&#243;n%20de%20la%201a%20Sesi&#243;n%20Ord.%202021.PDF" TargetMode="External"/><Relationship Id="rId328" Type="http://schemas.openxmlformats.org/officeDocument/2006/relationships/hyperlink" Target="http://data.ssc.cdmx.gob.mx/TransparenciaSSP/sitio_sspdf/LTAPRCCDMX2018/art_121/fraccion_L/VINCULOS/Acta%201a%20Sesion%20Ext.%202022.PDF" TargetMode="External"/><Relationship Id="rId132" Type="http://schemas.openxmlformats.org/officeDocument/2006/relationships/hyperlink" Target="http://data.ssc.cdmx.gob.mx/TransparenciaSSP/sitio_sspdf/LTAPRCCDMX2018/art_121/fraccion_L/VINCULOS/10a%20Ext.pdf" TargetMode="External"/><Relationship Id="rId174" Type="http://schemas.openxmlformats.org/officeDocument/2006/relationships/hyperlink" Target="http://data.ssc.cdmx.gob.mx/TransparenciaSSP/sitio_sspdf/LTAPRCCDMX2018/art_121/fraccion_L/VINCULOS/20-6aEx%20VP.pdf" TargetMode="External"/><Relationship Id="rId381" Type="http://schemas.openxmlformats.org/officeDocument/2006/relationships/hyperlink" Target="http://data.ssc.cdmx.gob.mx/TransparenciaSSP/sitio_sspdf/LTAPRCCDMX2018/art_121/fraccion_L/VINCULOS/Acta%205a%20Sesion%20Ext.%202022.pdf" TargetMode="External"/><Relationship Id="rId241" Type="http://schemas.openxmlformats.org/officeDocument/2006/relationships/hyperlink" Target="http://data.ssc.cdmx.gob.mx/TransparenciaSSP/sitio_sspdf/LTAPRCCDMX2018/art_121/fraccion_L/VINCULOS/LP12-19_ab.pdf" TargetMode="External"/><Relationship Id="rId437" Type="http://schemas.openxmlformats.org/officeDocument/2006/relationships/hyperlink" Target="http://data.ssc.cdmx.gob.mx/TransparenciaSSP/sitio_sspdf/LTAPRCCDMX2018/art_121/fraccion_L/VINCULOS/Acta%203a%20Sesion%20Ext.%202023.pdf" TargetMode="External"/><Relationship Id="rId36" Type="http://schemas.openxmlformats.org/officeDocument/2006/relationships/hyperlink" Target="http://www.ssp.df.gob.mx/TransparenciaSSP/sitio_sspdf/LTAPRCCDMX/art_121/fraccion_L/VINCULOS/IR008-181_ab.pdf" TargetMode="External"/><Relationship Id="rId283" Type="http://schemas.openxmlformats.org/officeDocument/2006/relationships/hyperlink" Target="http://data.ssc.cdmx.gob.mx/TransparenciaSSP/sitio_sspdf/LTAPRCCDMX2018/art_121/fraccion_L/VINCULOS/Of.%20de%20Cancelaci&#243;n%20de%20la%2011a%20Sesi&#243;n%20Ord.%202020.PDF" TargetMode="External"/><Relationship Id="rId339" Type="http://schemas.openxmlformats.org/officeDocument/2006/relationships/hyperlink" Target="http://data.ssc.cdmx.gob.mx/TransparenciaSSP/sitio_sspdf/LTAPRCCDMX2018/art_121/fraccion_L/VINCULOS/Acta%209a%20Sesion%20Ext%202021.pdf" TargetMode="External"/><Relationship Id="rId78" Type="http://schemas.openxmlformats.org/officeDocument/2006/relationships/hyperlink" Target="http://data.ssc.cdmx.gob.mx/TransparenciaSSP/sitio_sspdf/LTAPRCCDMX2018/art_121/fraccion_L/VINCULOS/IR001-20_as.pdf" TargetMode="External"/><Relationship Id="rId101" Type="http://schemas.openxmlformats.org/officeDocument/2006/relationships/hyperlink" Target="http://data.ssc.cdmx.gob.mx/TransparenciaSSP/sitio_sspdf/LTAPRCCDMX2018/art_121/fraccion_L/VINCULOS/4a%20Ext.pdf" TargetMode="External"/><Relationship Id="rId143" Type="http://schemas.openxmlformats.org/officeDocument/2006/relationships/hyperlink" Target="http://data.ssc.cdmx.gob.mx/TransparenciaSSP/sitio_sspdf/LTAPRCCDMX2018/art_121/fraccion_L/VINCULOS/11a%20Ext.pdf" TargetMode="External"/><Relationship Id="rId185" Type="http://schemas.openxmlformats.org/officeDocument/2006/relationships/hyperlink" Target="http://data.ssp.cdmx.gob.mxx/TransparenciaSSP/sitio_sspdf/LTAPRCCDMX2018/art_121/fraccion_L/VINCULOS/IR031-19_ldf.pdf" TargetMode="External"/><Relationship Id="rId350" Type="http://schemas.openxmlformats.org/officeDocument/2006/relationships/hyperlink" Target="http://data.ssc.cdmx.gob.mx/TransparenciaSSP/sitio_sspdf/LTAPRCCDMX2018/art_121/fraccion_L/VINCULOS/Acta%207a%20Sesion%20Ext.%202021.pdf" TargetMode="External"/><Relationship Id="rId406" Type="http://schemas.openxmlformats.org/officeDocument/2006/relationships/hyperlink" Target="http://data.ssc.cdmx.gob.mx/TransparenciaSSP/sitio_sspdf/LTAPRCCDMX2018/art_121/fraccion_L/VINCULOS/Acta%2012a%20Sesion%20Ord.%202022.PDF" TargetMode="External"/><Relationship Id="rId9" Type="http://schemas.openxmlformats.org/officeDocument/2006/relationships/hyperlink" Target="http://www.ssp.df.gob.mx/TransparenciaSSP/sitio_sspdf/LTAPRCCDMX/art_121/fraccion_L/VINCULOS/LP007-17_ab.pdf" TargetMode="External"/><Relationship Id="rId210" Type="http://schemas.openxmlformats.org/officeDocument/2006/relationships/hyperlink" Target="http://data.ssc.cdmx.gob.mx/TransparenciaSSP/sitio_sspdf/LTAPRCCDMX2018/art_121/fraccion_L/VINCULOS/17-3aExt.pdf" TargetMode="External"/><Relationship Id="rId392" Type="http://schemas.openxmlformats.org/officeDocument/2006/relationships/hyperlink" Target="http://data.ssc.cdmx.gob.mx/TransparenciaSSP/sitio_sspdf/LTAPRCCDMX2018/art_121/fraccion_L/VINCULOS/Acta%206a%20Sesion%20Ext.%202022.pdf" TargetMode="External"/><Relationship Id="rId448" Type="http://schemas.openxmlformats.org/officeDocument/2006/relationships/hyperlink" Target="http://data.ssc.cdmx.gob.mx/TransparenciaSSP/sitio_sspdf/LTAPRCCDMX2018/art_121/fraccion_L/VINCULOS/Acta%205a%20Sesion%20Ext.%202023.pdf" TargetMode="External"/><Relationship Id="rId252" Type="http://schemas.openxmlformats.org/officeDocument/2006/relationships/hyperlink" Target="http://data.ssc.cdmx.gob.mx/TransparenciaSSP/sitio_sspdf/LTAPRCCDMX2018/art_121/fraccion_L/VINCULOS/5a%20Ord%202021.pdf" TargetMode="External"/><Relationship Id="rId294" Type="http://schemas.openxmlformats.org/officeDocument/2006/relationships/hyperlink" Target="http://data.ssc.cdmx.gob.mx/TransparenciaSSP/sitio_sspdf/LTAPRCCDMX2018/art_121/fraccion_L/VINCULOS/Acta%204%20Sesi&#243;n%20Ord.%202021.PDF" TargetMode="External"/><Relationship Id="rId308" Type="http://schemas.openxmlformats.org/officeDocument/2006/relationships/hyperlink" Target="http://data.ssc.cdmx.gob.mx/TransparenciaSSP/sitio_sspdf/LTAPRCCDMX2018/art_121/fraccion_L/VINCULOS/Acta%205a%20Sesion%20Ord.%202021.PDF" TargetMode="External"/><Relationship Id="rId47" Type="http://schemas.openxmlformats.org/officeDocument/2006/relationships/hyperlink" Target="http://data.ssc.cdmx.gob.mx/TransparenciaSSP/sitio_sspdf/LTAPRCCDMX2018/art_121/fraccion_L/VINCULOS/IR033-19_ab.pdf" TargetMode="External"/><Relationship Id="rId89" Type="http://schemas.openxmlformats.org/officeDocument/2006/relationships/hyperlink" Target="http://data.ssc.cdmx.gob.mx/TransparenciaSSP/sitio_sspdf/LTAPRCCDMX2018/art_121/fraccion_L/VINCULOS/19-6aOrd.pdf" TargetMode="External"/><Relationship Id="rId112" Type="http://schemas.openxmlformats.org/officeDocument/2006/relationships/hyperlink" Target="http://data.ssc.cdmx.gob.mx/TransparenciaSSP/sitio_sspdf/LTAPRCCDMX2018/art_121/fraccion_L/VINCULOS/20-8aExt.pdf" TargetMode="External"/><Relationship Id="rId154" Type="http://schemas.openxmlformats.org/officeDocument/2006/relationships/hyperlink" Target="http://data.ssc.cdmx.gob.mx/TransparenciaSSP/sitio_sspdf/LTAPRCCDMX2018/art_121/fraccion_L/VINCULOS/9a%20Ord.pdf" TargetMode="External"/><Relationship Id="rId361" Type="http://schemas.openxmlformats.org/officeDocument/2006/relationships/hyperlink" Target="http://data.ssc.cdmx.gob.mx/TransparenciaSSP/sitio_sspdf/LTAPRCCDMX2018/art_121/fraccion_L/VINCULOS/Acta%208a%20Sesion%20Ext.%202021.pdf" TargetMode="External"/><Relationship Id="rId196" Type="http://schemas.openxmlformats.org/officeDocument/2006/relationships/hyperlink" Target="http://data.ssc.cdmx.gob.mx/TransparenciaSSP/sitio_sspdf/LTAPRCCDMX2018/art_121/fraccion_L/VINCULOS/IR032-19_ab.pdf" TargetMode="External"/><Relationship Id="rId417" Type="http://schemas.openxmlformats.org/officeDocument/2006/relationships/hyperlink" Target="http://data.ssc.cdmx.gob.mx/TransparenciaSSP/sitio_sspdf/LTAPRCCDMX2018/art_121/fraccion_L/VINCULOS/Acta%201a%20Sesion%20Ord.%202023.PDF" TargetMode="External"/><Relationship Id="rId16" Type="http://schemas.openxmlformats.org/officeDocument/2006/relationships/hyperlink" Target="http://www.ssp.df.gob.mx/TransparenciaSSP/sitio_sspdf/LTAPRCCDMX/art_121/fraccion_L/VINCULOS/IR008-18_ab.pdf" TargetMode="External"/><Relationship Id="rId221" Type="http://schemas.openxmlformats.org/officeDocument/2006/relationships/hyperlink" Target="http://data.ssc.cdmx.gob.mx/TransparenciaSSP/sitio_sspdf/LTAPRCCDMX2018/art_121/fraccion_L/VINCULOS/21.2aExt.pdf" TargetMode="External"/><Relationship Id="rId263" Type="http://schemas.openxmlformats.org/officeDocument/2006/relationships/hyperlink" Target="http://data.ssc.cdmx.gob.mx/TransparenciaSSP/sitio_sspdf/LTAPRCCDMX2018/art_121/fraccion_L/VINCULOS/Acta%206a%20Sesi&#243;n%20Ext.%202021.PDF" TargetMode="External"/><Relationship Id="rId319" Type="http://schemas.openxmlformats.org/officeDocument/2006/relationships/hyperlink" Target="http://data.ssc.cdmx.gob.mx/TransparenciaSSP/sitio_sspdf/LTAPRCCDMX2018/art_121/fraccion_L/VINCULOS/Acta%201a%20Sesion%20Ord.%202022.PDF" TargetMode="External"/><Relationship Id="rId58" Type="http://schemas.openxmlformats.org/officeDocument/2006/relationships/hyperlink" Target="http://data.ssc.cdmx.gob.mx/TransparenciaSSP/sitio_sspdf/LTAPRCCDMX2018/art_121/fraccion_L/VINCULOS/LP03-20_ab.pdf" TargetMode="External"/><Relationship Id="rId123" Type="http://schemas.openxmlformats.org/officeDocument/2006/relationships/hyperlink" Target="http://data.ssc.cdmx.gob.mx/TransparenciaSSP/sitio_sspdf/LTAPRCCDMX2018/art_121/fraccion_L/VINCULOS/9a%20Ext.pdf" TargetMode="External"/><Relationship Id="rId330" Type="http://schemas.openxmlformats.org/officeDocument/2006/relationships/hyperlink" Target="http://data.ssc.cdmx.gob.mx/TransparenciaSSP/sitio_sspdf/LTAPRCCDMX2018/art_121/fraccion_L/VINCULOS/Acta%202a%20Sesion%20Ext.%202022.PDF" TargetMode="External"/><Relationship Id="rId165" Type="http://schemas.openxmlformats.org/officeDocument/2006/relationships/hyperlink" Target="http://data.ssc.cdmx.gob.mx/TransparenciaSSP/sitio_sspdf/LTAPRCCDMX2018/art_121/fraccion_L/VINCULOS/10a%20Ord.pdf" TargetMode="External"/><Relationship Id="rId372" Type="http://schemas.openxmlformats.org/officeDocument/2006/relationships/hyperlink" Target="http://data.ssc.cdmx.gob.mx/TransparenciaSSP/sitio_sspdf/LTAPRCCDMX2018/art_121/fraccion_L/VINCULOS/18-1aExt.pdf" TargetMode="External"/><Relationship Id="rId428" Type="http://schemas.openxmlformats.org/officeDocument/2006/relationships/hyperlink" Target="http://data.ssc.cdmx.gob.mx/TransparenciaSSP/sitio_sspdf/LTAPRCCDMX2018/art_121/fraccion_L/VINCULOS/ACTAS.pdf" TargetMode="External"/><Relationship Id="rId232" Type="http://schemas.openxmlformats.org/officeDocument/2006/relationships/hyperlink" Target="http://data.ssc.cdmx.gob.mxx/TransparenciaSSP/sitio_sspdf/LTAPRCCDMX2018/art_121/fraccion_L/VINCULOS/IR031-19_ldf.pdf" TargetMode="External"/><Relationship Id="rId274" Type="http://schemas.openxmlformats.org/officeDocument/2006/relationships/hyperlink" Target="http://data.ssc.cdmx.gob.mx/TransparenciaSSP/sitio_sspdf/LTAPRCCDMX2018/art_121/fraccion_L/VINCULOS/Of.%20de%20Cancelaci&#243;n%20de%20la%206a%20Sesi&#243;n%20Ord.%202021.PDF" TargetMode="External"/><Relationship Id="rId27" Type="http://schemas.openxmlformats.org/officeDocument/2006/relationships/hyperlink" Target="http://www.ssp.df.gob.mx/TransparenciaSSP/sitio_sspdf/LTAPRCCDMX/art_121/fraccion_L/VINCULOS/IR008-181_as.pdf" TargetMode="External"/><Relationship Id="rId69" Type="http://schemas.openxmlformats.org/officeDocument/2006/relationships/hyperlink" Target="http://data.ssc.cdmx.gob.mx/TransparenciaSSP/sitio_sspdf/LTAPRCCDMX2018/art_121/fraccion_L/VINCULOS/LP03-20_ldf.pdf" TargetMode="External"/><Relationship Id="rId134" Type="http://schemas.openxmlformats.org/officeDocument/2006/relationships/hyperlink" Target="http://data.ssc.cdmx.gob.mx/TransparenciaSSP/sitio_sspdf/LTAPRCCDMX2018/art_121/fraccion_L/VINCULOS/10a%20Ext.pdf" TargetMode="External"/><Relationship Id="rId80" Type="http://schemas.openxmlformats.org/officeDocument/2006/relationships/hyperlink" Target="http://data.ssc.cdmx.gob.mx/TransparenciaSSP/sitio_sspdf/LTAPRCCDMX2018/art_121/fraccion_L/VINCULOS/IR001-20_as.pdf" TargetMode="External"/><Relationship Id="rId176" Type="http://schemas.openxmlformats.org/officeDocument/2006/relationships/hyperlink" Target="http://data.ssc.cdmx.gob.mx/TransparenciaSSP/sitio_sspdf/LTAPRCCDMX2018/art_121/fraccion_L/VINCULOS/20-5aOrd%20VP.pdf" TargetMode="External"/><Relationship Id="rId341" Type="http://schemas.openxmlformats.org/officeDocument/2006/relationships/hyperlink" Target="http://data.ssc.cdmx.gob.mx/TransparenciaSSP/sitio_sspdf/LTAPRCCDMX2018/art_121/fraccion_L/VINCULOS/Of.%20de%20Cancelaci&#243;n%20de%20la%203a%20Sesi&#243;n%20Ord.%202022.pdf" TargetMode="External"/><Relationship Id="rId383" Type="http://schemas.openxmlformats.org/officeDocument/2006/relationships/hyperlink" Target="http://data.ssc.cdmx.gob.mx/TransparenciaSSP/sitio_sspdf/LTAPRCCDMX2018/art_121/fraccion_L/VINCULOS/Acta%205a%20Sesion%20Ext.%202022.pdf" TargetMode="External"/><Relationship Id="rId439" Type="http://schemas.openxmlformats.org/officeDocument/2006/relationships/hyperlink" Target="http://data.ssc.cdmx.gob.mx/TransparenciaSSP/sitio_sspdf/LTAPRCCDMX2018/art_121/fraccion_L/VINCULOS/Acta%203a%20Sesion%20Ext.%202023.pdf" TargetMode="External"/><Relationship Id="rId201" Type="http://schemas.openxmlformats.org/officeDocument/2006/relationships/hyperlink" Target="http://data.ssc.cdmx.gob.mx/TransparenciaSSP/sitio_sspdf/LTAPRCCDMX2018/art_121/fraccion_L/VINCULOS/IR032-19_ab.pdf" TargetMode="External"/><Relationship Id="rId243" Type="http://schemas.openxmlformats.org/officeDocument/2006/relationships/hyperlink" Target="http://data.ssc.cdmx.gob.mx/TransparenciaSSP/sitio_sspdf/LTAPRCCDMX2018/art_121/fraccion_L/VINCULOS/3%20Sesion%20Ext%202021.pdf" TargetMode="External"/><Relationship Id="rId285" Type="http://schemas.openxmlformats.org/officeDocument/2006/relationships/hyperlink" Target="http://data.ssc.cdmx.gob.mx/TransparenciaSSP/sitio_sspdf/LTAPRCCDMX2018/art_121/fraccion_L/VINCULOS/Acta%202a%20Sesion%20Ord.%202021.PDF" TargetMode="External"/><Relationship Id="rId450" Type="http://schemas.openxmlformats.org/officeDocument/2006/relationships/hyperlink" Target="http://data.ssc.cdmx.gob.mx/TransparenciaSSP/sitio_sspdf/LTAPRCCDMX2018/art_121/fraccion_L/VINCULOS/Acta%205a%20Sesion%20Ext.%202023.pdf" TargetMode="External"/><Relationship Id="rId38" Type="http://schemas.openxmlformats.org/officeDocument/2006/relationships/hyperlink" Target="http://www.ssp.df.gob.mx/TransparenciaSSP/sitio_sspdf/LTAPRCCDMX/art_121/fraccion_L/VINCULOS/IR008-181_ab.pdf" TargetMode="External"/><Relationship Id="rId103" Type="http://schemas.openxmlformats.org/officeDocument/2006/relationships/hyperlink" Target="http://data.ssc.cdmx.gob.mx/TransparenciaSSP/sitio_sspdf/LTAPRCCDMX2018/art_121/fraccion_L/VINCULOS/4a%20Ext.pdf" TargetMode="External"/><Relationship Id="rId310" Type="http://schemas.openxmlformats.org/officeDocument/2006/relationships/hyperlink" Target="http://data.ssc.cdmx.gob.mx/TransparenciaSSP/sitio_sspdf/LTAPRCCDMX2018/art_121/fraccion_L/VINCULOS/Acta%207a%20Sesion%20Ord.%202021.PDF" TargetMode="External"/><Relationship Id="rId91" Type="http://schemas.openxmlformats.org/officeDocument/2006/relationships/hyperlink" Target="http://data.ssc.cdmx.gob.mx/TransparenciaSSP/sitio_sspdf/LTAPRCCDMX2018/art_121/fraccion_L/VINCULOS/20-3aExt.pdf" TargetMode="External"/><Relationship Id="rId145" Type="http://schemas.openxmlformats.org/officeDocument/2006/relationships/hyperlink" Target="http://data.ssc.cdmx.gob.mx/TransparenciaSSP/sitio_sspdf/LTAPRCCDMX2018/art_121/fraccion_L/VINCULOS/11a%20Ext.pdf" TargetMode="External"/><Relationship Id="rId187" Type="http://schemas.openxmlformats.org/officeDocument/2006/relationships/hyperlink" Target="http://data.ssc.cdmx.gob.mx/TransparenciaSSP/sitio_sspdf/LTAPRCCDMX2018/art_121/fraccion_L/VINCULOS/20-7aOrd.pdf" TargetMode="External"/><Relationship Id="rId352" Type="http://schemas.openxmlformats.org/officeDocument/2006/relationships/hyperlink" Target="http://data.ssc.cdmx.gob.mx/TransparenciaSSP/sitio_sspdf/LTAPRCCDMX2018/art_121/fraccion_L/VINCULOS/Acta%207a%20Sesion%20Ext.%202021.pdf" TargetMode="External"/><Relationship Id="rId394" Type="http://schemas.openxmlformats.org/officeDocument/2006/relationships/hyperlink" Target="http://data.ssc.cdmx.gob.mx/TransparenciaSSP/sitio_sspdf/LTAPRCCDMX2018/art_121/fraccion_L/VINCULOS/Acta%208a%20Sesion%20Ext.%202022.pdf" TargetMode="External"/><Relationship Id="rId408" Type="http://schemas.openxmlformats.org/officeDocument/2006/relationships/hyperlink" Target="http://data.ssc.cdmx.gob.mx/TransparenciaSSP/sitio_sspdf/LTAPRCCDMX2018/art_121/fraccion_L/VINCULOS/Acta%201a%20Sesion%20Ord.%202023.PDF" TargetMode="External"/><Relationship Id="rId212" Type="http://schemas.openxmlformats.org/officeDocument/2006/relationships/hyperlink" Target="http://data.ssc.cdmx.gob.mx/TransparenciaSSP/sitio_sspdf/LTAPRCCDMX2018/art_121/fraccion_L/VINCULOS/16-24aExt.pdf" TargetMode="External"/><Relationship Id="rId254" Type="http://schemas.openxmlformats.org/officeDocument/2006/relationships/hyperlink" Target="http://data.ssc.cdmx.gob.mx/TransparenciaSSP/sitio_sspdf/LTAPRCCDMX2018/art_121/fraccion_L/VINCULOS/Acta%202a%20Sesion%20Ord.%202021.PDF" TargetMode="External"/><Relationship Id="rId49" Type="http://schemas.openxmlformats.org/officeDocument/2006/relationships/hyperlink" Target="http://data.ssc.cdmx.gob.mx/TransparenciaSSP/sitio_sspdf/LTAPRCCDMX2018/art_121/fraccion_L/VINCULOS/IR033-19_ldf.pdf" TargetMode="External"/><Relationship Id="rId114" Type="http://schemas.openxmlformats.org/officeDocument/2006/relationships/hyperlink" Target="http://data.ssc.cdmx.gob.mx/TransparenciaSSP/sitio_sspdf/LTAPRCCDMX2018/art_121/fraccion_L/VINCULOS/8aExt.pdf" TargetMode="External"/><Relationship Id="rId296" Type="http://schemas.openxmlformats.org/officeDocument/2006/relationships/hyperlink" Target="http://data.ssc.cdmx.gob.mx/TransparenciaSSP/sitio_sspdf/LTAPRCCDMX2018/art_121/fraccion_L/VINCULOS/Acta%204%20Sesi&#243;n%20Ord.%202021.PDF" TargetMode="External"/><Relationship Id="rId60" Type="http://schemas.openxmlformats.org/officeDocument/2006/relationships/hyperlink" Target="http://data.ssc.cdmx.gob.mx/TransparenciaSSP/sitio_sspdf/LTAPRCCDMX2018/art_121/fraccion_L/VINCULOS/LP03-20_as.pdf" TargetMode="External"/><Relationship Id="rId156" Type="http://schemas.openxmlformats.org/officeDocument/2006/relationships/hyperlink" Target="http://data.ssc.cdmx.gob.mx/TransparenciaSSP/sitio_sspdf/LTAPRCCDMX2018/art_121/fraccion_L/VINCULOS/9a%20Ord.pdf" TargetMode="External"/><Relationship Id="rId198" Type="http://schemas.openxmlformats.org/officeDocument/2006/relationships/hyperlink" Target="http://data.ssc.cdmx.gob.mx/TransparenciaSSP/sitio_sspdf/LTAPRCCDMX2018/art_121/fraccion_L/VINCULOS/IR032-19_asDes.pdf" TargetMode="External"/><Relationship Id="rId321" Type="http://schemas.openxmlformats.org/officeDocument/2006/relationships/hyperlink" Target="http://data.ssc.cdmx.gob.mx/TransparenciaSSP/sitio_sspdf/LTAPRCCDMX2018/art_121/fraccion_L/VINCULOS/Acta%202a%20Sesion%20Ord.%202022.PDF" TargetMode="External"/><Relationship Id="rId363" Type="http://schemas.openxmlformats.org/officeDocument/2006/relationships/hyperlink" Target="http://data.ssc.cdmx.gob.mx/TransparenciaSSP/sitio_sspdf/LTAPRCCDMX2018/art_121/fraccion_L/VINCULOS/Acta%209a%20Sesion%20Ext.%202021.pdf" TargetMode="External"/><Relationship Id="rId419" Type="http://schemas.openxmlformats.org/officeDocument/2006/relationships/hyperlink" Target="http://data.ssc.cdmx.gob.mx/TransparenciaSSP/sitio_sspdf/LTAPRCCDMX2018/art_121/fraccion_L/VINCULOS/18-3aExt..pdf" TargetMode="External"/><Relationship Id="rId223" Type="http://schemas.openxmlformats.org/officeDocument/2006/relationships/hyperlink" Target="http://data.ssc.cdmx.gob.mx/TransparenciaSSP/sitio_sspdf/LTAPRCCDMX2018/art_121/fraccion_L/VINCULOS/21-1aExt.pdf" TargetMode="External"/><Relationship Id="rId430" Type="http://schemas.openxmlformats.org/officeDocument/2006/relationships/hyperlink" Target="http://data.ssc.cdmx.gob.mx/TransparenciaSSP/sitio_sspdf/LTAPRCCDMX2018/art_121/fraccion_L/VINCULOS/Acta%205a%20Sesion%20Ext.%202023.pdf" TargetMode="External"/><Relationship Id="rId18" Type="http://schemas.openxmlformats.org/officeDocument/2006/relationships/hyperlink" Target="http://www.ssp.df.gob.mx/TransparenciaSSP/sitio_sspdf/LTAPRCCDMX/art_121/fraccion_L/VINCULOS/IR008-181_ldf.pdf" TargetMode="External"/><Relationship Id="rId265" Type="http://schemas.openxmlformats.org/officeDocument/2006/relationships/hyperlink" Target="http://data.ssc.cdmx.gob.mx/TransparenciaSSP/sitio_sspdf/LTAPRCCDMX2018/art_121/fraccion_L/VINCULOS/Acta%206a%20Sesi&#243;n%20Ext.%202021.PDF" TargetMode="External"/><Relationship Id="rId125" Type="http://schemas.openxmlformats.org/officeDocument/2006/relationships/hyperlink" Target="http://data.ssc.cdmx.gob.mx/TransparenciaSSP/sitio_sspdf/LTAPRCCDMX2018/art_121/fraccion_L/VINCULOS/9a%20Ext.pdf" TargetMode="External"/><Relationship Id="rId167" Type="http://schemas.openxmlformats.org/officeDocument/2006/relationships/hyperlink" Target="http://data.ssc.cdmx.gob.mx/TransparenciaSSP/sitio_sspdf/LTAPRCCDMX2018/art_121/fraccion_L/VINCULOS/10a%20Ord.pdf" TargetMode="External"/><Relationship Id="rId332" Type="http://schemas.openxmlformats.org/officeDocument/2006/relationships/hyperlink" Target="http://data.ssc.cdmx.gob.mx/TransparenciaSSP/sitio_sspdf/LTAPRCCDMX2018/art_121/fraccion_L/VINCULOS/Acta%202a%20Sesion%20Ext.%202022.PDF" TargetMode="External"/><Relationship Id="rId374" Type="http://schemas.openxmlformats.org/officeDocument/2006/relationships/hyperlink" Target="http://data.ssc.cdmx.gob.mx/TransparenciaSSP/sitio_sspdf/LTAPRCCDMX2018/art_121/fraccion_L/VINCULOS/ACTAS.pdf" TargetMode="External"/><Relationship Id="rId71" Type="http://schemas.openxmlformats.org/officeDocument/2006/relationships/hyperlink" Target="http://data.ssc.cdmx.gob.mx/TransparenciaSSP/sitio_sspdf/LTAPRCCDMX2018/art_121/fraccion_L/VINCULOS/IR001-20_ab.pdf" TargetMode="External"/><Relationship Id="rId92" Type="http://schemas.openxmlformats.org/officeDocument/2006/relationships/hyperlink" Target="http://data.ssc.cdmx.gob.mx/TransparenciaSSP/sitio_sspdf/LTAPRCCDMX2018/art_121/fraccion_L/VINCULOS/20-2aEx.pdf" TargetMode="External"/><Relationship Id="rId213" Type="http://schemas.openxmlformats.org/officeDocument/2006/relationships/hyperlink" Target="http://data.ssc.cdmx.gob.mx/TransparenciaSSP/sitio_sspdf/LTAPRCCDMX2018/art_121/fraccion_L/VINCULOS/IR033-19_ab.pdf" TargetMode="External"/><Relationship Id="rId234" Type="http://schemas.openxmlformats.org/officeDocument/2006/relationships/hyperlink" Target="http://data.ssc.cdmx.gob.mxx/TransparenciaSSP/sitio_sspdf/LTAPRCCDMX2018/art_121/fraccion_L/VINCULOS/IR031-19_ldf.pdf" TargetMode="External"/><Relationship Id="rId420" Type="http://schemas.openxmlformats.org/officeDocument/2006/relationships/hyperlink" Target="http://data.ssc.cdmx.gob.mx/TransparenciaSSP/sitio_sspdf/LTAPRCCDMX2018/art_121/fraccion_L/VINCULOS/18-1aOrd.pdf" TargetMode="External"/><Relationship Id="rId2" Type="http://schemas.openxmlformats.org/officeDocument/2006/relationships/hyperlink" Target="http://www.ssp.df.gob.mx/TransparenciaSSP/sitio_sspdf/LTAPRCCDMX/art_121/fraccion_xxx/VINCULOS/L02AAPERT2018.pdf" TargetMode="External"/><Relationship Id="rId29" Type="http://schemas.openxmlformats.org/officeDocument/2006/relationships/hyperlink" Target="http://www.ssp.df.gob.mx/TransparenciaSSP/sitio_sspdf/LTAPRCCDMX/art_121/fraccion_L/VINCULOS/IR033-18_as.pdf" TargetMode="External"/><Relationship Id="rId255" Type="http://schemas.openxmlformats.org/officeDocument/2006/relationships/hyperlink" Target="http://data.ssc.cdmx.gob.mx/TransparenciaSSP/sitio_sspdf/LTAPRCCDMX2018/art_121/fraccion_L/VINCULOS/Acta%202a%20Sesion%20Ord.%202021.pdf" TargetMode="External"/><Relationship Id="rId276" Type="http://schemas.openxmlformats.org/officeDocument/2006/relationships/hyperlink" Target="http://data.ssc.cdmx.gob.mx/TransparenciaSSP/sitio_sspdf/LTAPRCCDMX2018/art_121/fraccion_L/VINCULOS/Of.%20de%20Cancelaci&#243;n%20de%20la%2010a%20Sesi&#243;n%20Ord.%202021.PDF" TargetMode="External"/><Relationship Id="rId297" Type="http://schemas.openxmlformats.org/officeDocument/2006/relationships/hyperlink" Target="http://data.ssc.cdmx.gob.mx/TransparenciaSSP/sitio_sspdf/LTAPRCCDMX2018/art_121/fraccion_L/VINCULOS/Acta%204%20Sesi&#243;n%20Ord.%202021.PDF" TargetMode="External"/><Relationship Id="rId441" Type="http://schemas.openxmlformats.org/officeDocument/2006/relationships/hyperlink" Target="http://data.ssc.cdmx.gob.mx/TransparenciaSSP/sitio_sspdf/LTAPRCCDMX2018/art_121/fraccion_L/VINCULOS/Acta%203a%20Sesion%20Ext.%202023.pdf" TargetMode="External"/><Relationship Id="rId40" Type="http://schemas.openxmlformats.org/officeDocument/2006/relationships/hyperlink" Target="http://www.ssp.df.gob.mx/TransparenciaSSP/sitio_sspdf/LTAPRCCDMX/art_121/fraccion_L/VINCULOS/IR011-18_ab2.pdf" TargetMode="External"/><Relationship Id="rId115" Type="http://schemas.openxmlformats.org/officeDocument/2006/relationships/hyperlink" Target="http://data.ssc.cdmx.gob.mx/TransparenciaSSP/sitio_sspdf/LTAPRCCDMX2018/art_121/fraccion_L/VINCULOS/8aExt.pdf" TargetMode="External"/><Relationship Id="rId136" Type="http://schemas.openxmlformats.org/officeDocument/2006/relationships/hyperlink" Target="http://data.ssc.cdmx.gob.mx/TransparenciaSSP/sitio_sspdf/LTAPRCCDMX2018/art_121/fraccion_L/VINCULOS/10a%20Ext.pdf" TargetMode="External"/><Relationship Id="rId157" Type="http://schemas.openxmlformats.org/officeDocument/2006/relationships/hyperlink" Target="http://data.ssc.cdmx.gob.mx/TransparenciaSSP/sitio_sspdf/LTAPRCCDMX2018/art_121/fraccion_L/VINCULOS/9a%20Ord.pdf" TargetMode="External"/><Relationship Id="rId178" Type="http://schemas.openxmlformats.org/officeDocument/2006/relationships/hyperlink" Target="http://data.ssc.cdmx.gob.mx/TransparenciaSSP/sitio_sspdf/LTAPRCCDMX2018/art_121/fraccion_L/VINCULOS/20-1aEx.pdf" TargetMode="External"/><Relationship Id="rId301" Type="http://schemas.openxmlformats.org/officeDocument/2006/relationships/hyperlink" Target="http://data.ssc.cdmx.gob.mx/TransparenciaSSP/sitio_sspdf/LTAPRCCDMX2018/art_121/fraccion_L/VINCULOS/Acta%205a%20Sesion%20Ord.%202021.PDF" TargetMode="External"/><Relationship Id="rId322" Type="http://schemas.openxmlformats.org/officeDocument/2006/relationships/hyperlink" Target="http://data.ssc.cdmx.gob.mx/TransparenciaSSP/sitio_sspdf/LTAPRCCDMX2018/art_121/fraccion_L/VINCULOS/Acta%209a%20Sesion%20Ext%202021.pdf" TargetMode="External"/><Relationship Id="rId343" Type="http://schemas.openxmlformats.org/officeDocument/2006/relationships/hyperlink" Target="http://data.ssc.cdmx.gob.mx/TransparenciaSSP/sitio_sspdf/LTAPRCCDMX2018/art_121/fraccion_L/VINCULOS/Of.%20de%20Cancelaci&#243;n%20de%20la%209a%20Sesi&#243;n%20Ord.%202022.pdf" TargetMode="External"/><Relationship Id="rId364" Type="http://schemas.openxmlformats.org/officeDocument/2006/relationships/hyperlink" Target="http://data.ssc.cdmx.gob.mx/TransparenciaSSP/sitio_sspdf/LTAPRCCDMX2018/art_121/fraccion_L/VINCULOS/Acta%209a%20Sesion%20Ext.%202021.pdf" TargetMode="External"/><Relationship Id="rId61" Type="http://schemas.openxmlformats.org/officeDocument/2006/relationships/hyperlink" Target="http://data.ssc.cdmx.gob.mx/TransparenciaSSP/sitio_sspdf/LTAPRCCDMX2018/art_121/fraccion_L/VINCULOS/LP03-20_as.pdf" TargetMode="External"/><Relationship Id="rId82" Type="http://schemas.openxmlformats.org/officeDocument/2006/relationships/hyperlink" Target="http://data.ssc.cdmx.gob.mx/TransparenciaSSP/sitio_sspdf/LTAPRCCDMX2018/art_121/fraccion_L/VINCULOS/IR001-20_diF.pdf" TargetMode="External"/><Relationship Id="rId199" Type="http://schemas.openxmlformats.org/officeDocument/2006/relationships/hyperlink" Target="http://data.ssc.cdmx.gob.mx/TransparenciaSSP/sitio_sspdf/LTAPRCCDMX2018/art_121/fraccion_L/VINCULOS/IR032-19_asDes.pdf" TargetMode="External"/><Relationship Id="rId203" Type="http://schemas.openxmlformats.org/officeDocument/2006/relationships/hyperlink" Target="http://data.ssc.cdmx.gob.mx/TransparenciaSSP/sitio_sspdf/LTAPRCCDMX2018/art_121/fraccion_L/VINCULOS/IR032-19_asDes.pdf" TargetMode="External"/><Relationship Id="rId385" Type="http://schemas.openxmlformats.org/officeDocument/2006/relationships/hyperlink" Target="http://data.ssc.cdmx.gob.mx/TransparenciaSSP/sitio_sspdf/LTAPRCCDMX2018/art_121/fraccion_L/VINCULOS/Acta%205a%20Sesion%20Ext.%202022.pdf" TargetMode="External"/><Relationship Id="rId19" Type="http://schemas.openxmlformats.org/officeDocument/2006/relationships/hyperlink" Target="http://www.ssp.df.gob.mx/TransparenciaSSP/sitio_sspdf/LTAPRCCDMX/art_121/fraccion_L/VINCULOS/IR008-181_ldf.pdf" TargetMode="External"/><Relationship Id="rId224" Type="http://schemas.openxmlformats.org/officeDocument/2006/relationships/hyperlink" Target="http://data.ssc.cdmx.gob.mx/TransparenciaSSP/sitio_sspdf/LTAPRCCDMX2018/art_121/fraccion_L/VINCULOS/21-1aExt.pdf" TargetMode="External"/><Relationship Id="rId245" Type="http://schemas.openxmlformats.org/officeDocument/2006/relationships/hyperlink" Target="http://data.ssc.cdmx.gob.mx/TransparenciaSSP/sitio_sspdf/LTAPRCCDMX2018/art_121/fraccion_L/VINCULOS/4%20Sesion%20Ext%202021.pdf" TargetMode="External"/><Relationship Id="rId266" Type="http://schemas.openxmlformats.org/officeDocument/2006/relationships/hyperlink" Target="http://data.ssc.cdmx.gob.mx/TransparenciaSSP/sitio_sspdf/LTAPRCCDMX2018/art_121/fraccion_L/VINCULOS/Acta%206a%20Sesi&#243;n%20Ext.%202021.PDF" TargetMode="External"/><Relationship Id="rId287" Type="http://schemas.openxmlformats.org/officeDocument/2006/relationships/hyperlink" Target="http://data.ssc.cdmx.gob.mx/TransparenciaSSP/sitio_sspdf/LTAPRCCDMX2018/art_121/fraccion_L/VINCULOS/Acta%202a%20Sesion%20Ord.%202021.PDF" TargetMode="External"/><Relationship Id="rId410" Type="http://schemas.openxmlformats.org/officeDocument/2006/relationships/hyperlink" Target="http://data.ssc.cdmx.gob.mx/TransparenciaSSP/sitio_sspdf/LTAPRCCDMX2018/art_121/fraccion_L/VINCULOS/Acta%207a%20Sesion%20Ext.%202022.pdf" TargetMode="External"/><Relationship Id="rId431" Type="http://schemas.openxmlformats.org/officeDocument/2006/relationships/hyperlink" Target="http://data.ssc.cdmx.gob.mx/TransparenciaSSP/sitio_sspdf/LTAPRCCDMX2018/art_121/fraccion_L/VINCULOS/Acta%206a%20Sesion%20Ord.%202023.pdf" TargetMode="External"/><Relationship Id="rId452" Type="http://schemas.openxmlformats.org/officeDocument/2006/relationships/hyperlink" Target="http://data.ssc.cdmx.gob.mx/TransparenciaSSP/sitio_sspdf/LTAPRCCDMX2018/art_121/fraccion_L/VINCULOS/Acta%205a%20Sesion%20Ext.%202023.pdf" TargetMode="External"/><Relationship Id="rId30" Type="http://schemas.openxmlformats.org/officeDocument/2006/relationships/hyperlink" Target="http://www.ssp.df.gob.mx/TransparenciaSSP/sitio_sspdf/LTAPRCCDMX/art_121/fraccion_L/VINCULOS/IR033-18_as.pdf" TargetMode="External"/><Relationship Id="rId105" Type="http://schemas.openxmlformats.org/officeDocument/2006/relationships/hyperlink" Target="http://data.ssc.cdmx.gob.mx/TransparenciaSSP/sitio_sspdf/LTAPRCCDMX2018/art_121/fraccion_L/VINCULOS/20-7aExt.pdf" TargetMode="External"/><Relationship Id="rId126" Type="http://schemas.openxmlformats.org/officeDocument/2006/relationships/hyperlink" Target="http://data.ssc.cdmx.gob.mx/TransparenciaSSP/sitio_sspdf/LTAPRCCDMX2018/art_121/fraccion_L/VINCULOS/9a%20Ext.pdf" TargetMode="External"/><Relationship Id="rId147" Type="http://schemas.openxmlformats.org/officeDocument/2006/relationships/hyperlink" Target="http://data.ssc.cdmx.gob.mx/TransparenciaSSP/sitio_sspdf/LTAPRCCDMX2018/art_121/fraccion_L/VINCULOS/11a%20Ext.pdf" TargetMode="External"/><Relationship Id="rId168" Type="http://schemas.openxmlformats.org/officeDocument/2006/relationships/hyperlink" Target="http://data.ssc.cdmx.gob.mx/TransparenciaSSP/sitio_sspdf/LTAPRCCDMX2018/art_121/fraccion_L/VINCULOS/10a%20Ord.pdf" TargetMode="External"/><Relationship Id="rId312" Type="http://schemas.openxmlformats.org/officeDocument/2006/relationships/hyperlink" Target="http://data.ssc.cdmx.gob.mx/TransparenciaSSP/sitio_sspdf/LTAPRCCDMX2018/art_121/fraccion_L/VINCULOS/Acta%207a%20Sesion%20Ord.%202021.PDF" TargetMode="External"/><Relationship Id="rId333" Type="http://schemas.openxmlformats.org/officeDocument/2006/relationships/hyperlink" Target="http://data.ssc.cdmx.gob.mx/TransparenciaSSP/sitio_sspdf/LTAPRCCDMX2018/art_121/fraccion_L/VINCULOS/Acta%202a%20Sesion%20Ext.%202022.PDF" TargetMode="External"/><Relationship Id="rId354" Type="http://schemas.openxmlformats.org/officeDocument/2006/relationships/hyperlink" Target="http://data.ssc.cdmx.gob.mx/TransparenciaSSP/sitio_sspdf/LTAPRCCDMX2018/art_121/fraccion_L/VINCULOS/Acta%207a%20Sesion%20Ext.%202021.pdf" TargetMode="External"/><Relationship Id="rId51" Type="http://schemas.openxmlformats.org/officeDocument/2006/relationships/hyperlink" Target="http://data.ssc.cdmx.gob.mx/TransparenciaSSP/sitio_sspdf/LTAPRCCDMX2018/art_121/fraccion_L/VINCULOS/LP02-20_asDes.pdf" TargetMode="External"/><Relationship Id="rId72" Type="http://schemas.openxmlformats.org/officeDocument/2006/relationships/hyperlink" Target="http://data.ssc.cdmx.gob.mx/TransparenciaSSP/sitio_sspdf/LTAPRCCDMX2018/art_121/fraccion_L/VINCULOS/IR001-20_ab.pdf" TargetMode="External"/><Relationship Id="rId93" Type="http://schemas.openxmlformats.org/officeDocument/2006/relationships/hyperlink" Target="http://data.ssc.cdmx.gob.mx/TransparenciaSSP/sitio_sspdf/LTAPRCCDMX2018/art_121/fraccion_L/VINCULOS/20-1aEx.pdf" TargetMode="External"/><Relationship Id="rId189" Type="http://schemas.openxmlformats.org/officeDocument/2006/relationships/hyperlink" Target="http://data.ssc.cdmx.gob.mx/TransparenciaSSP/sitio_sspdf/LTAPRCCDMX2018/art_121/fraccion_L/VINCULOS/20-7aOrd.pdf" TargetMode="External"/><Relationship Id="rId375" Type="http://schemas.openxmlformats.org/officeDocument/2006/relationships/hyperlink" Target="http://data.ssc.cdmx.gob.mx/TransparenciaSSP/sitio_sspdf/LTAPRCCDMX2018/art_121/fraccion_L/VINCULOS/Acta%208a%20Sesion%20Ord.%202022.pdf" TargetMode="External"/><Relationship Id="rId396" Type="http://schemas.openxmlformats.org/officeDocument/2006/relationships/hyperlink" Target="http://data.ssc.cdmx.gob.mx/TransparenciaSSP/sitio_sspdf/LTAPRCCDMX2018/art_121/fraccion_L/VINCULOS/Acta%209a%20Sesion%20Ext.%202022.pdf" TargetMode="External"/><Relationship Id="rId3" Type="http://schemas.openxmlformats.org/officeDocument/2006/relationships/hyperlink" Target="http://www.ssp.df.gob.mx/TransparenciaSSP/sitio_sspdf/LTAPRCCDMX/art_121/fraccion_xxx/VINCULOS/L03AAPERT2018.pdf" TargetMode="External"/><Relationship Id="rId214" Type="http://schemas.openxmlformats.org/officeDocument/2006/relationships/hyperlink" Target="http://data.ssc.cdmx.gob.mx/TransparenciaSSP/sitio_sspdf/LTAPRCCDMX2018/art_121/fraccion_L/VINCULOS/IR033-19_ab.pdf" TargetMode="External"/><Relationship Id="rId235" Type="http://schemas.openxmlformats.org/officeDocument/2006/relationships/hyperlink" Target="http://data.ssc.cdmx.gob.mxx/TransparenciaSSP/sitio_sspdf/LTAPRCCDMX2018/art_121/fraccion_L/VINCULOS/IR031-19_as.pdf" TargetMode="External"/><Relationship Id="rId256" Type="http://schemas.openxmlformats.org/officeDocument/2006/relationships/hyperlink" Target="http://data.ssc.cdmx.gob.mx/TransparenciaSSP/sitio_sspdf/LTAPRCCDMX2018/art_121/fraccion_L/VINCULOS/Acta%204%20Sesi&#243;n%20Ord.%202021.PDF" TargetMode="External"/><Relationship Id="rId277" Type="http://schemas.openxmlformats.org/officeDocument/2006/relationships/hyperlink" Target="http://data.ssc.cdmx.gob.mx/TransparenciaSSP/sitio_sspdf/LTAPRCCDMX2018/art_121/fraccion_L/VINCULOS/Of.%20de%20Cancelaci&#243;n%20de%20la%2011a%20Sesi&#243;n%20Ord.%202021.PDF" TargetMode="External"/><Relationship Id="rId298" Type="http://schemas.openxmlformats.org/officeDocument/2006/relationships/hyperlink" Target="http://data.ssc.cdmx.gob.mx/TransparenciaSSP/sitio_sspdf/LTAPRCCDMX2018/art_121/fraccion_L/VINCULOS/Acta%204%20Sesi&#243;n%20Ord.%202021.PDF" TargetMode="External"/><Relationship Id="rId400" Type="http://schemas.openxmlformats.org/officeDocument/2006/relationships/hyperlink" Target="http://data.ssc.cdmx.gob.mx/TransparenciaSSP/sitio_sspdf/LTAPRCCDMX2018/art_121/fraccion_L/VINCULOS/Acta%2012a%20Sesion%20Ext.%202022.pdf" TargetMode="External"/><Relationship Id="rId421" Type="http://schemas.openxmlformats.org/officeDocument/2006/relationships/hyperlink" Target="http://data.ssc.cdmx.gob.mx/TransparenciaSSP/sitio_sspdf/LTAPRCCDMX2018/art_121/fraccion_L/VINCULOS/Acta%202a%20Sesion%20Ext.%202023.pdf" TargetMode="External"/><Relationship Id="rId442" Type="http://schemas.openxmlformats.org/officeDocument/2006/relationships/hyperlink" Target="http://data.ssc.cdmx.gob.mx/TransparenciaSSP/sitio_sspdf/LTAPRCCDMX2018/art_121/fraccion_L/VINCULOS/Acta%203a%20Sesion%20Ext.%202023.pdf" TargetMode="External"/><Relationship Id="rId116" Type="http://schemas.openxmlformats.org/officeDocument/2006/relationships/hyperlink" Target="http://data.ssc.cdmx.gob.mx/TransparenciaSSP/sitio_sspdf/LTAPRCCDMX2018/art_121/fraccion_L/VINCULOS/8aExt.pdf" TargetMode="External"/><Relationship Id="rId137" Type="http://schemas.openxmlformats.org/officeDocument/2006/relationships/hyperlink" Target="http://data.ssc.cdmx.gob.mx/TransparenciaSSP/sitio_sspdf/LTAPRCCDMX2018/art_121/fraccion_L/VINCULOS/10a%20Ext.pdf" TargetMode="External"/><Relationship Id="rId158" Type="http://schemas.openxmlformats.org/officeDocument/2006/relationships/hyperlink" Target="http://data.ssc.cdmx.gob.mx/TransparenciaSSP/sitio_sspdf/LTAPRCCDMX2018/art_121/fraccion_L/VINCULOS/20-10aOrd.pdf" TargetMode="External"/><Relationship Id="rId302" Type="http://schemas.openxmlformats.org/officeDocument/2006/relationships/hyperlink" Target="http://data.ssc.cdmx.gob.mx/TransparenciaSSP/sitio_sspdf/LTAPRCCDMX2018/art_121/fraccion_L/VINCULOS/Acta%205a%20Sesion%20Ord.%202021.PDF" TargetMode="External"/><Relationship Id="rId323" Type="http://schemas.openxmlformats.org/officeDocument/2006/relationships/hyperlink" Target="http://data.ssc.cdmx.gob.mx/TransparenciaSSP/sitio_sspdf/LTAPRCCDMX2018/art_121/fraccion_L/VINCULOS/Acta%204a%20Sesion%20Ext.%202021.pdf" TargetMode="External"/><Relationship Id="rId344" Type="http://schemas.openxmlformats.org/officeDocument/2006/relationships/hyperlink" Target="http://data.ssc.cdmx.gob.mx/TransparenciaSSP/sitio_sspdf/LTAPRCCDMX2018/art_121/fraccion_L/VINCULOS/Of.%20de%20Cancelaci&#243;n%20de%20la%2010a%20Sesi&#243;n%20Ord.%202022.pdf" TargetMode="External"/><Relationship Id="rId20" Type="http://schemas.openxmlformats.org/officeDocument/2006/relationships/hyperlink" Target="http://www.ssp.df.gob.mx/TransparenciaSSP/sitio_sspdf/LTAPRCCDMX/art_121/fraccion_L/VINCULOS/IR008-181_ldf.pdf" TargetMode="External"/><Relationship Id="rId41" Type="http://schemas.openxmlformats.org/officeDocument/2006/relationships/hyperlink" Target="http://www.ssp.df.gob.mx/TransparenciaSSP/sitio_sspdf/LTAPRCCDMX/art_121/fraccion_L/VINCULOS/IR008-181_ab.pdf" TargetMode="External"/><Relationship Id="rId62" Type="http://schemas.openxmlformats.org/officeDocument/2006/relationships/hyperlink" Target="http://data.ssc.cdmx.gob.mx/TransparenciaSSP/sitio_sspdf/LTAPRCCDMX2018/art_121/fraccion_L/VINCULOS/LP03-20_as.pdf" TargetMode="External"/><Relationship Id="rId83" Type="http://schemas.openxmlformats.org/officeDocument/2006/relationships/hyperlink" Target="http://data.ssc.cdmx.gob.mx/TransparenciaSSP/sitio_sspdf/LTAPRCCDMX2018/art_121/fraccion_L/VINCULOS/IR001-20_diF.pdf" TargetMode="External"/><Relationship Id="rId179" Type="http://schemas.openxmlformats.org/officeDocument/2006/relationships/hyperlink" Target="http://data.ssc.cdmx.gob.mx/TransparenciaSSP/sitio_sspdf/LTAPRCCDMX2018/art_121/fraccion_L/VINCULOS/20-1aEx.pdf" TargetMode="External"/><Relationship Id="rId365" Type="http://schemas.openxmlformats.org/officeDocument/2006/relationships/hyperlink" Target="http://data.ssc.cdmx.gob.mx/TransparenciaSSP/sitio_sspdf/LTAPRCCDMX2018/art_121/fraccion_L/VINCULOS/Acta%209a%20Sesion%20Ord.%202021.pdf" TargetMode="External"/><Relationship Id="rId386" Type="http://schemas.openxmlformats.org/officeDocument/2006/relationships/hyperlink" Target="http://data.ssc.cdmx.gob.mx/TransparenciaSSP/sitio_sspdf/LTAPRCCDMX2018/art_121/fraccion_L/VINCULOS/Acta%205a%20Sesion%20Ext.%202022.pdf" TargetMode="External"/><Relationship Id="rId190" Type="http://schemas.openxmlformats.org/officeDocument/2006/relationships/hyperlink" Target="http://data.ssc.cdmx.gob.mx/TransparenciaSSP/sitio_sspdf/LTAPRCCDMX2018/art_121/fraccion_L/VINCULOS/20-7aOrd.pdf" TargetMode="External"/><Relationship Id="rId204" Type="http://schemas.openxmlformats.org/officeDocument/2006/relationships/hyperlink" Target="http://data.ssc.cdmx.gob.mx/TransparenciaSSP/sitio_sspdf/LTAPRCCDMX2018/art_121/fraccion_L/VINCULOS/IR032-19_asDes.pdf" TargetMode="External"/><Relationship Id="rId225" Type="http://schemas.openxmlformats.org/officeDocument/2006/relationships/hyperlink" Target="http://data.ssc.cdmx.gob.mx/TransparenciaSSP/sitio_sspdf/LTAPRCCDMX2018/art_121/fraccion_L/VINCULOS/20-12aOrd.pdf" TargetMode="External"/><Relationship Id="rId246" Type="http://schemas.openxmlformats.org/officeDocument/2006/relationships/hyperlink" Target="http://data.ssc.cdmx.gob.mx/TransparenciaSSP/sitio_sspdf/LTAPRCCDMX2018/art_121/fraccion_L/VINCULOS/ACTAS.pdf" TargetMode="External"/><Relationship Id="rId267" Type="http://schemas.openxmlformats.org/officeDocument/2006/relationships/hyperlink" Target="http://data.ssc.cdmx.gob.mx/TransparenciaSSP/sitio_sspdf/LTAPRCCDMX2018/art_121/fraccion_L/VINCULOS/Acta%206a%20Sesi&#243;n%20Ext.%202021.PDF" TargetMode="External"/><Relationship Id="rId288" Type="http://schemas.openxmlformats.org/officeDocument/2006/relationships/hyperlink" Target="http://data.ssc.cdmx.gob.mx/TransparenciaSSP/sitio_sspdf/LTAPRCCDMX2018/art_121/fraccion_L/VINCULOS/Acta%202a%20Sesion%20Ord.%202021.PDF" TargetMode="External"/><Relationship Id="rId411" Type="http://schemas.openxmlformats.org/officeDocument/2006/relationships/hyperlink" Target="http://data.ssc.cdmx.gob.mx/TransparenciaSSP/sitio_sspdf/LTAPRCCDMX2018/art_121/fraccion_L/VINCULOS/Acta%207a%20Sesion%20Ext.%202022.PDF" TargetMode="External"/><Relationship Id="rId432" Type="http://schemas.openxmlformats.org/officeDocument/2006/relationships/hyperlink" Target="http://data.ssc.cdmx.gob.mx/TransparenciaSSP/sitio_sspdf/LTAPRCCDMX2018/art_121/fraccion_L/VINCULOS/Acta%206a%20Sesion%20Ord.%202023.pdf" TargetMode="External"/><Relationship Id="rId453" Type="http://schemas.openxmlformats.org/officeDocument/2006/relationships/hyperlink" Target="http://data.ssc.cdmx.gob.mx/TransparenciaSSP/sitio_sspdf/LTAPRCCDMX2018/art_121/fraccion_L/VINCULOS/Acta%205a%20Sesion%20Ext.%202023.pdf" TargetMode="External"/><Relationship Id="rId106" Type="http://schemas.openxmlformats.org/officeDocument/2006/relationships/hyperlink" Target="http://data.ssc.cdmx.gob.mx/TransparenciaSSP/sitio_sspdf/LTAPRCCDMX2018/art_121/fraccion_L/VINCULOS/7aExt.pdf" TargetMode="External"/><Relationship Id="rId127" Type="http://schemas.openxmlformats.org/officeDocument/2006/relationships/hyperlink" Target="http://data.ssc.cdmx.gob.mx/TransparenciaSSP/sitio_sspdf/LTAPRCCDMX2018/art_121/fraccion_L/VINCULOS/9a%20Ext.pdf" TargetMode="External"/><Relationship Id="rId313" Type="http://schemas.openxmlformats.org/officeDocument/2006/relationships/hyperlink" Target="http://data.ssc.cdmx.gob.mx/TransparenciaSSP/sitio_sspdf/LTAPRCCDMX2018/art_121/fraccion_L/VINCULOS/Acta%207a%20Sesion%20Ord.%202021.PDF" TargetMode="External"/><Relationship Id="rId10" Type="http://schemas.openxmlformats.org/officeDocument/2006/relationships/hyperlink" Target="http://www.ssp.df.gob.mx/TransparenciaSSP/sitio_sspdf/LTAPRCCDMX/art_121/fraccion_L/VINCULOS/L09AJA2018.pdf" TargetMode="External"/><Relationship Id="rId31" Type="http://schemas.openxmlformats.org/officeDocument/2006/relationships/hyperlink" Target="http://www.ssp.df.gob.mx/TransparenciaSSP/sitio_sspdf/LTAPRCCDMX/art_121/fraccion_L/VINCULOS/IR033-18_ldf.pdf" TargetMode="External"/><Relationship Id="rId52" Type="http://schemas.openxmlformats.org/officeDocument/2006/relationships/hyperlink" Target="http://data.ssc.cdmx.gob.mx/TransparenciaSSP/sitio_sspdf/LTAPRCCDMX2018/art_121/fraccion_L/VINCULOS/LP02-20_asDes.pdf" TargetMode="External"/><Relationship Id="rId73" Type="http://schemas.openxmlformats.org/officeDocument/2006/relationships/hyperlink" Target="http://data.ssc.cdmx.gob.mx/TransparenciaSSP/sitio_sspdf/LTAPRCCDMX2018/art_121/fraccion_L/VINCULOS/IR001-20_ab.pdf" TargetMode="External"/><Relationship Id="rId94" Type="http://schemas.openxmlformats.org/officeDocument/2006/relationships/hyperlink" Target="http://data.ssc.cdmx.gob.mx/TransparenciaSSP/sitio_sspdf/LTAPRCCDMX2018/art_121/fraccion_L/VINCULOS/20-4aExt.pdf" TargetMode="External"/><Relationship Id="rId148" Type="http://schemas.openxmlformats.org/officeDocument/2006/relationships/hyperlink" Target="http://data.ssc.cdmx.gob.mx/TransparenciaSSP/sitio_sspdf/LTAPRCCDMX2018/art_121/fraccion_L/VINCULOS/11a%20Ext.pdf" TargetMode="External"/><Relationship Id="rId169" Type="http://schemas.openxmlformats.org/officeDocument/2006/relationships/hyperlink" Target="http://data.ssc.cdmx.gob.mx/TransparenciaSSP/sitio_sspdf/LTAPRCCDMX2018/art_121/fraccion_L/VINCULOS/20-1aEx.pdf" TargetMode="External"/><Relationship Id="rId334" Type="http://schemas.openxmlformats.org/officeDocument/2006/relationships/hyperlink" Target="http://data.ssc.cdmx.gob.mx/TransparenciaSSP/sitio_sspdf/LTAPRCCDMX2018/art_121/fraccion_L/VINCULOS/Acta%203a%20Sesion%20Ext.%202022.PDF" TargetMode="External"/><Relationship Id="rId355" Type="http://schemas.openxmlformats.org/officeDocument/2006/relationships/hyperlink" Target="http://data.ssc.cdmx.gob.mx/TransparenciaSSP/sitio_sspdf/LTAPRCCDMX2018/art_121/fraccion_L/VINCULOS/Acta%207a%20Sesion%20Ext.%202021.pdf" TargetMode="External"/><Relationship Id="rId376" Type="http://schemas.openxmlformats.org/officeDocument/2006/relationships/hyperlink" Target="http://data.ssc.cdmx.gob.mx/TransparenciaSSP/sitio_sspdf/LTAPRCCDMX2018/art_121/fraccion_L/VINCULOS/Acta%208a%20Sesion%20Ord.%202022.pdf" TargetMode="External"/><Relationship Id="rId397" Type="http://schemas.openxmlformats.org/officeDocument/2006/relationships/hyperlink" Target="http://data.ssc.cdmx.gob.mx/TransparenciaSSP/sitio_sspdf/LTAPRCCDMX2018/art_121/fraccion_L/VINCULOS/Acta%2010a%20Sesion%20Ext.%202022.pdf" TargetMode="External"/><Relationship Id="rId4" Type="http://schemas.openxmlformats.org/officeDocument/2006/relationships/hyperlink" Target="http://www.ssp.df.gob.mx/TransparenciaSSP/sitio_sspdf/LTAPRCCDMX/art_121/fraccion_xxx/VINCULOS/L04AAPERT2018.pdf" TargetMode="External"/><Relationship Id="rId180" Type="http://schemas.openxmlformats.org/officeDocument/2006/relationships/hyperlink" Target="http://data.ssc.cdmx.gob.mx/TransparenciaSSP/sitio_sspdf/LTAPRCCDMX2018/art_121/fraccion_L/VINCULOS/20-1aEx.pdf" TargetMode="External"/><Relationship Id="rId215" Type="http://schemas.openxmlformats.org/officeDocument/2006/relationships/hyperlink" Target="http://data.ssc.cdmx.gob.mx/TransparenciaSSP/sitio_sspdf/LTAPRCCDMX2018/art_121/fraccion_L/VINCULOS/IR033-19_ab.pdf" TargetMode="External"/><Relationship Id="rId236" Type="http://schemas.openxmlformats.org/officeDocument/2006/relationships/hyperlink" Target="http://data.ssc.cdmx.gob.mx/TransparenciaSSP/sitio_sspdf/LTAPRCCDMX2018/art_121/fraccion_L/VINCULOS/IR033-19_as.pdf" TargetMode="External"/><Relationship Id="rId257" Type="http://schemas.openxmlformats.org/officeDocument/2006/relationships/hyperlink" Target="http://data.ssc.cdmx.gob.mx/TransparenciaSSP/sitio_sspdf/LTAPRCCDMX2018/art_121/fraccion_L/VINCULOS/Acta%204%20Sesi&#243;n%20Ord.%202021.pdf" TargetMode="External"/><Relationship Id="rId278" Type="http://schemas.openxmlformats.org/officeDocument/2006/relationships/hyperlink" Target="http://data.ssc.cdmx.gob.mx/TransparenciaSSP/sitio_sspdf/LTAPRCCDMX2018/art_121/fraccion_L/VINCULOS/Of.%20de%20Cancelaci&#243;n%20de%20la%201a%20Sesi&#243;n%20Ord.%202020.PDF" TargetMode="External"/><Relationship Id="rId401" Type="http://schemas.openxmlformats.org/officeDocument/2006/relationships/hyperlink" Target="http://data.ssc.cdmx.gob.mx/TransparenciaSSP/sitio_sspdf/LTAPRCCDMX2018/art_121/fraccion_L/VINCULOS/Acta%2012a%20Sesion%20Ext.%202022.pdf" TargetMode="External"/><Relationship Id="rId422" Type="http://schemas.openxmlformats.org/officeDocument/2006/relationships/hyperlink" Target="http://data.ssc.cdmx.gob.mx/TransparenciaSSP/sitio_sspdf/LTAPRCCDMX2018/art_121/fraccion_L/VINCULOS/Acta%202a%20Sesion%20Ext.%202023.pdf" TargetMode="External"/><Relationship Id="rId443" Type="http://schemas.openxmlformats.org/officeDocument/2006/relationships/hyperlink" Target="http://data.ssc.cdmx.gob.mx/TransparenciaSSP/sitio_sspdf/LTAPRCCDMX2018/art_121/fraccion_L/VINCULOS/Acta%203a%20Sesion%20Ext.%202023.pdf" TargetMode="External"/><Relationship Id="rId303" Type="http://schemas.openxmlformats.org/officeDocument/2006/relationships/hyperlink" Target="http://data.ssc.cdmx.gob.mx/TransparenciaSSP/sitio_sspdf/LTAPRCCDMX2018/art_121/fraccion_L/VINCULOS/Acta%205a%20Sesion%20Ord.%202021.PDF" TargetMode="External"/><Relationship Id="rId42" Type="http://schemas.openxmlformats.org/officeDocument/2006/relationships/hyperlink" Target="http://www.ssp.df.gob.mx/TransparenciaSSP/sitio_sspdf/LTAPRCCDMX/art_121/fraccion_L/VINCULOS/IR008-181_ab.pdf" TargetMode="External"/><Relationship Id="rId84" Type="http://schemas.openxmlformats.org/officeDocument/2006/relationships/hyperlink" Target="http://data.ssc.cdmx.gob.mx/TransparenciaSSP/sitio_sspdf/LTAPRCCDMX2018/art_121/fraccion_L/VINCULOS/IR001-20_ldf.pdf" TargetMode="External"/><Relationship Id="rId138" Type="http://schemas.openxmlformats.org/officeDocument/2006/relationships/hyperlink" Target="http://data.ssc.cdmx.gob.mx/TransparenciaSSP/sitio_sspdf/LTAPRCCDMX2018/art_121/fraccion_L/VINCULOS/10a%20Ext.pdf" TargetMode="External"/><Relationship Id="rId345" Type="http://schemas.openxmlformats.org/officeDocument/2006/relationships/hyperlink" Target="http://data.ssc.cdmx.gob.mx/TransparenciaSSP/sitio_sspdf/LTAPRCCDMX2018/art_121/fraccion_L/VINCULOS/Acta%204a%20Sesion%20Ord.%202022.pdf" TargetMode="External"/><Relationship Id="rId387" Type="http://schemas.openxmlformats.org/officeDocument/2006/relationships/hyperlink" Target="http://data.ssc.cdmx.gob.mx/TransparenciaSSP/sitio_sspdf/LTAPRCCDMX2018/art_121/fraccion_L/VINCULOS/Acta%205a%20Sesion%20Ext.%202022.pdf" TargetMode="External"/><Relationship Id="rId191" Type="http://schemas.openxmlformats.org/officeDocument/2006/relationships/hyperlink" Target="http://data.ssc.cdmx.gob.mx/TransparenciaSSP/sitio_sspdf/LTAPRCCDMX2018/art_121/fraccion_L/VINCULOS/20-7aOrd.pdf" TargetMode="External"/><Relationship Id="rId205" Type="http://schemas.openxmlformats.org/officeDocument/2006/relationships/hyperlink" Target="http://data.ssc.cdmx.gob.mx/TransparenciaSSP/sitio_sspdf/LTAPRCCDMX2018/art_121/fraccion_L/VINCULOS/IR032-19_asDes.pdf" TargetMode="External"/><Relationship Id="rId247" Type="http://schemas.openxmlformats.org/officeDocument/2006/relationships/hyperlink" Target="http://data.ssc.cdmx.gob.mx/TransparenciaSSP/sitio_sspdf/LTAPRCCDMX2018/art_121/fraccion_L/VINCULOS/4a%20Ord%202021.pdf" TargetMode="External"/><Relationship Id="rId412" Type="http://schemas.openxmlformats.org/officeDocument/2006/relationships/hyperlink" Target="http://data.ssc.cdmx.gob.mx/TransparenciaSSP/sitio_sspdf/LTAPRCCDMX2018/art_121/fraccion_L/VINCULOS/Acta%2011a%20Sesion%20Ext.%202022.PDF" TargetMode="External"/><Relationship Id="rId107" Type="http://schemas.openxmlformats.org/officeDocument/2006/relationships/hyperlink" Target="http://data.ssc.cdmx.gob.mx/TransparenciaSSP/sitio_sspdf/LTAPRCCDMX2018/art_121/fraccion_L/VINCULOS/7aExt.pdf" TargetMode="External"/><Relationship Id="rId289" Type="http://schemas.openxmlformats.org/officeDocument/2006/relationships/hyperlink" Target="http://data.ssc.cdmx.gob.mx/TransparenciaSSP/sitio_sspdf/LTAPRCCDMX2018/art_121/fraccion_L/VINCULOS/Acta%202a%20Sesion%20Ord.%202021.PDF" TargetMode="External"/><Relationship Id="rId454" Type="http://schemas.openxmlformats.org/officeDocument/2006/relationships/hyperlink" Target="http://data.ssc.cdmx.gob.mx/TransparenciaSSP/sitio_sspdf/LTAPRCCDMX2018/art_121/fraccion_L/VINCULOS/Acta%205a%20Sesion%20Ext.%202023.pdf" TargetMode="External"/><Relationship Id="rId11" Type="http://schemas.openxmlformats.org/officeDocument/2006/relationships/hyperlink" Target="http://www.ssp.df.gob.mx/TransparenciaSSP/sitio_sspdf/LTAPRCCDMX/art_121/fraccion_L/VINCULOS/IR011-18_ab1.pdf" TargetMode="External"/><Relationship Id="rId53" Type="http://schemas.openxmlformats.org/officeDocument/2006/relationships/hyperlink" Target="http://data.ssc.cdmx.gob.mx/TransparenciaSSP/sitio_sspdf/LTAPRCCDMX2018/art_121/fraccion_L/VINCULOS/LP02-20_asDes.pdf" TargetMode="External"/><Relationship Id="rId149" Type="http://schemas.openxmlformats.org/officeDocument/2006/relationships/hyperlink" Target="http://data.ssc.cdmx.gob.mx/TransparenciaSSP/sitio_sspdf/LTAPRCCDMX2018/art_121/fraccion_L/VINCULOS/20-9aOrd.pdf" TargetMode="External"/><Relationship Id="rId314" Type="http://schemas.openxmlformats.org/officeDocument/2006/relationships/hyperlink" Target="http://data.ssc.cdmx.gob.mx/TransparenciaSSP/sitio_sspdf/LTAPRCCDMX2018/art_121/fraccion_L/VINCULOS/Acta%207a%20Sesion%20Ord.%202021.PDF" TargetMode="External"/><Relationship Id="rId356" Type="http://schemas.openxmlformats.org/officeDocument/2006/relationships/hyperlink" Target="http://data.ssc.cdmx.gob.mx/TransparenciaSSP/sitio_sspdf/LTAPRCCDMX2018/art_121/fraccion_L/VINCULOS/Acta%207a%20Sesion%20Ext.%202021.pdf" TargetMode="External"/><Relationship Id="rId398" Type="http://schemas.openxmlformats.org/officeDocument/2006/relationships/hyperlink" Target="http://data.ssc.cdmx.gob.mx/TransparenciaSSP/sitio_sspdf/LTAPRCCDMX2018/art_121/fraccion_L/VINCULOS/Acta%2010a%20Sesion%20Ext.%202022.pdf" TargetMode="External"/><Relationship Id="rId95" Type="http://schemas.openxmlformats.org/officeDocument/2006/relationships/hyperlink" Target="http://data.ssc.cdmx.gob.mx/TransparenciaSSP/sitio_sspdf/LTAPRCCDMX2018/art_121/fraccion_L/VINCULOS/4a%20Ext.pdf" TargetMode="External"/><Relationship Id="rId160" Type="http://schemas.openxmlformats.org/officeDocument/2006/relationships/hyperlink" Target="http://data.ssc.cdmx.gob.mx/TransparenciaSSP/sitio_sspdf/LTAPRCCDMX2018/art_121/fraccion_L/VINCULOS/10a%20Ord.pdf" TargetMode="External"/><Relationship Id="rId216" Type="http://schemas.openxmlformats.org/officeDocument/2006/relationships/hyperlink" Target="http://data.ssc.cdmx.gob.mx/TransparenciaSSP/sitio_sspdf/LTAPRCCDMX2018/art_121/fraccion_L/VINCULOS/IR033-19_ab.pdf" TargetMode="External"/><Relationship Id="rId423" Type="http://schemas.openxmlformats.org/officeDocument/2006/relationships/hyperlink" Target="http://data.ssc.cdmx.gob.mx/TransparenciaSSP/sitio_sspdf/LTAPRCCDMX2018/art_121/fraccion_L/VINCULOS/Acta%203a%20Sesion%20Ord.%202023.pdf" TargetMode="External"/><Relationship Id="rId258" Type="http://schemas.openxmlformats.org/officeDocument/2006/relationships/hyperlink" Target="http://data.ssc.cdmx.gob.mx/TransparenciaSSP/sitio_sspdf/LTAPRCCDMX2018/art_121/fraccion_L/VINCULOS/Acta%205a%20Sesion%20Ord.%202021.PDF" TargetMode="External"/><Relationship Id="rId22" Type="http://schemas.openxmlformats.org/officeDocument/2006/relationships/hyperlink" Target="http://www.ssp.df.gob.mx/TransparenciaSSP/sitio_sspdf/LTAPRCCDMX/art_121/fraccion_L/VINCULOS/IR008-181_ldf.pdf" TargetMode="External"/><Relationship Id="rId64" Type="http://schemas.openxmlformats.org/officeDocument/2006/relationships/hyperlink" Target="http://data.ssc.cdmx.gob.mx/TransparenciaSSP/sitio_sspdf/LTAPRCCDMX2018/art_121/fraccion_L/VINCULOS/LP03-20_as.pdf" TargetMode="External"/><Relationship Id="rId118" Type="http://schemas.openxmlformats.org/officeDocument/2006/relationships/hyperlink" Target="http://data.ssc.cdmx.gob.mx/TransparenciaSSP/sitio_sspdf/LTAPRCCDMX2018/art_121/fraccion_L/VINCULOS/20-9aExt.pdf" TargetMode="External"/><Relationship Id="rId325" Type="http://schemas.openxmlformats.org/officeDocument/2006/relationships/hyperlink" Target="http://data.ssc.cdmx.gob.mx/TransparenciaSSP/sitio_sspdf/LTAPRCCDMX2018/art_121/fraccion_L/VINCULOS/Acta%201a%20Sesion%20Ext.%202022.PDF" TargetMode="External"/><Relationship Id="rId367" Type="http://schemas.openxmlformats.org/officeDocument/2006/relationships/hyperlink" Target="http://data.ssc.cdmx.gob.mx/TransparenciaSSP/sitio_sspdf/LTAPRCCDMX2018/art_121/fraccion_L/VINCULOS/Acta%2010a%20Sesion%20Ext.%202021.pdf" TargetMode="External"/><Relationship Id="rId171" Type="http://schemas.openxmlformats.org/officeDocument/2006/relationships/hyperlink" Target="http://data.ssc.cdmx.gob.mx/TransparenciaSSP/sitio_sspdf/LTAPRCCDMX2018/art_121/fraccion_L/VINCULOS/20-12aExt.pdf" TargetMode="External"/><Relationship Id="rId227" Type="http://schemas.openxmlformats.org/officeDocument/2006/relationships/hyperlink" Target="http://data.ssc.cdmx.gob.mx/TransparenciaSSP/sitio_sspdf/LTAPRCCDMX2018/art_121/fraccion_L/VINCULOS/IR033-19_as.pdf" TargetMode="External"/><Relationship Id="rId269" Type="http://schemas.openxmlformats.org/officeDocument/2006/relationships/hyperlink" Target="http://data.ssc.cdmx.gob.mx/TransparenciaSSP/sitio_sspdf/LTAPRCCDMX2018/art_121/fraccion_L/VINCULOS/Acta%206a%20Sesi&#243;n%20Ext.%202021.PDF" TargetMode="External"/><Relationship Id="rId434" Type="http://schemas.openxmlformats.org/officeDocument/2006/relationships/hyperlink" Target="http://data.ssc.cdmx.gob.mx/TransparenciaSSP/sitio_sspdf/LTAPRCCDMX2018/art_121/fraccion_L/VINCULOS/Of.%20de%20Cancelaci&#243;n%20de%20la%204a%20Sesi&#243;n%20Ord.%202023.pdf" TargetMode="External"/><Relationship Id="rId33" Type="http://schemas.openxmlformats.org/officeDocument/2006/relationships/hyperlink" Target="http://www.ssp.df.gob.mx/TransparenciaSSP/sitio_sspdf/LTAPRCCDMX/art_121/fraccion_L/VINCULOS/IR008-181_as.pdf" TargetMode="External"/><Relationship Id="rId129" Type="http://schemas.openxmlformats.org/officeDocument/2006/relationships/hyperlink" Target="http://data.ssc.cdmx.gob.mx/TransparenciaSSP/sitio_sspdf/LTAPRCCDMX2018/art_121/fraccion_L/VINCULOS/20-10aExt.pdf" TargetMode="External"/><Relationship Id="rId280" Type="http://schemas.openxmlformats.org/officeDocument/2006/relationships/hyperlink" Target="http://data.ssc.cdmx.gob.mx/TransparenciaSSP/sitio_sspdf/LTAPRCCDMX2018/art_121/fraccion_L/VINCULOS/Of.%20de%20Cancelaci&#243;n%20de%20la%204a%20Sesi&#243;n%20Ord.%202020.PDF" TargetMode="External"/><Relationship Id="rId336" Type="http://schemas.openxmlformats.org/officeDocument/2006/relationships/hyperlink" Target="http://data.ssc.cdmx.gob.mx/TransparenciaSSP/sitio_sspdf/LTAPRCCDMX2018/art_121/fraccion_L/VINCULOS/Acta%204a%20Sesion%20Ext.%202022.PDF" TargetMode="External"/><Relationship Id="rId75" Type="http://schemas.openxmlformats.org/officeDocument/2006/relationships/hyperlink" Target="http://data.ssc.cdmx.gob.mx/TransparenciaSSP/sitio_sspdf/LTAPRCCDMX2018/art_121/fraccion_L/VINCULOS/IR001-20_as.pdf" TargetMode="External"/><Relationship Id="rId140" Type="http://schemas.openxmlformats.org/officeDocument/2006/relationships/hyperlink" Target="http://data.ssc.cdmx.gob.mx/TransparenciaSSP/sitio_sspdf/LTAPRCCDMX2018/art_121/fraccion_L/VINCULOS/20-11aExt.pdf" TargetMode="External"/><Relationship Id="rId182" Type="http://schemas.openxmlformats.org/officeDocument/2006/relationships/hyperlink" Target="http://data.ssc.cdmx.gob.mx/TransparenciaSSP/sitio_sspdf/LTAPRCCDMX2018/art_121/fraccion_L/VINCULOS/20-2aEx.pdf" TargetMode="External"/><Relationship Id="rId378" Type="http://schemas.openxmlformats.org/officeDocument/2006/relationships/hyperlink" Target="http://data.ssc.cdmx.gob.mx/TransparenciaSSP/sitio_sspdf/LTAPRCCDMX2018/art_121/fraccion_L/VINCULOS/Acta%205a%20Sesion%20Ext.%202022.pdf" TargetMode="External"/><Relationship Id="rId403" Type="http://schemas.openxmlformats.org/officeDocument/2006/relationships/hyperlink" Target="http://data.ssc.cdmx.gob.mx/TransparenciaSSP/sitio_sspdf/LTAPRCCDMX2018/art_121/fraccion_L/VINCULOS/Acta%207a%20Sesion%20Ord.%202022.pdf" TargetMode="External"/><Relationship Id="rId6" Type="http://schemas.openxmlformats.org/officeDocument/2006/relationships/hyperlink" Target="http://www.ssp.df.gob.mx/TransparenciaSSP/sitio_sspdf/LTAPRCCDMX/art_121/fraccion_xxx/VINCULOS/L06AAPERT2018.pdf" TargetMode="External"/><Relationship Id="rId238" Type="http://schemas.openxmlformats.org/officeDocument/2006/relationships/hyperlink" Target="http://data.ssc.cdmx.gob.mx/TransparenciaSSP/sitio_sspdf/LTAPRCCDMX2018/art_121/fraccion_L/VINCULOS/IR033-19_ldf.pdf" TargetMode="External"/><Relationship Id="rId445" Type="http://schemas.openxmlformats.org/officeDocument/2006/relationships/hyperlink" Target="http://data.ssc.cdmx.gob.mx/TransparenciaSSP/sitio_sspdf/LTAPRCCDMX2018/art_121/fraccion_L/VINCULOS/Acta%203a%20Sesion%20Ext.%202023.pdf" TargetMode="External"/><Relationship Id="rId291" Type="http://schemas.openxmlformats.org/officeDocument/2006/relationships/hyperlink" Target="http://data.ssc.cdmx.gob.mx/TransparenciaSSP/sitio_sspdf/LTAPRCCDMX2018/art_121/fraccion_L/VINCULOS/Acta%202a%20Sesion%20Ord.%202021.PDF" TargetMode="External"/><Relationship Id="rId305" Type="http://schemas.openxmlformats.org/officeDocument/2006/relationships/hyperlink" Target="http://data.ssc.cdmx.gob.mx/TransparenciaSSP/sitio_sspdf/LTAPRCCDMX2018/art_121/fraccion_L/VINCULOS/Acta%205a%20Sesion%20Ord.%202021.PDF" TargetMode="External"/><Relationship Id="rId347" Type="http://schemas.openxmlformats.org/officeDocument/2006/relationships/hyperlink" Target="http://data.ssc.cdmx.gob.mx/TransparenciaSSP/sitio_sspdf/LTAPRCCDMX2018/art_121/fraccion_L/VINCULOS/Of.%20de%20Cancelaci&#243;n%20de%20la%205a%20Sesi&#243;n%20Ord.%202022.pdf" TargetMode="External"/><Relationship Id="rId44" Type="http://schemas.openxmlformats.org/officeDocument/2006/relationships/hyperlink" Target="http://www.ssp.df.gob.mx/TransparenciaSSP/sitio_sspdf/LTAPRCCDMX/art_121/fraccion_L/VINCULOS/IR011-18_ab2.pdf" TargetMode="External"/><Relationship Id="rId86" Type="http://schemas.openxmlformats.org/officeDocument/2006/relationships/hyperlink" Target="http://data.ssc.cdmx.gob.mx/TransparenciaSSP/sitio_sspdf/LTAPRCCDMX2018/art_121/fraccion_L/VINCULOS/IR001-20_ldf.pdf" TargetMode="External"/><Relationship Id="rId151" Type="http://schemas.openxmlformats.org/officeDocument/2006/relationships/hyperlink" Target="http://data.ssc.cdmx.gob.mx/TransparenciaSSP/sitio_sspdf/LTAPRCCDMX2018/art_121/fraccion_L/VINCULOS/9a%20Ord.pdf" TargetMode="External"/><Relationship Id="rId389" Type="http://schemas.openxmlformats.org/officeDocument/2006/relationships/hyperlink" Target="http://data.ssc.cdmx.gob.mx/TransparenciaSSP/sitio_sspdf/LTAPRCCDMX2018/art_121/fraccion_L/VINCULOS/Acta%205a%20Sesion%20Ext.%202022.pdf" TargetMode="External"/><Relationship Id="rId193" Type="http://schemas.openxmlformats.org/officeDocument/2006/relationships/hyperlink" Target="http://data.ssc.cdmx.gob.mx/TransparenciaSSP/sitio_sspdf/LTAPRCCDMX2018/art_121/fraccion_L/VINCULOS/20-7aOrd.pdf" TargetMode="External"/><Relationship Id="rId207" Type="http://schemas.openxmlformats.org/officeDocument/2006/relationships/hyperlink" Target="http://data.ssc.cdmx.gob.mx/TransparenciaSSP/sitio_sspdf/LTAPRCCDMX2018/art_121/fraccion_L/VINCULOS/IR032-19_asDes.pdf" TargetMode="External"/><Relationship Id="rId249" Type="http://schemas.openxmlformats.org/officeDocument/2006/relationships/hyperlink" Target="http://data.ssc.cdmx.gob.mx/TransparenciaSSP/sitio_sspdf/LTAPRCCDMX2018/art_121/fraccion_L/VINCULOS/5a%20Ord%202021.pdf" TargetMode="External"/><Relationship Id="rId414" Type="http://schemas.openxmlformats.org/officeDocument/2006/relationships/hyperlink" Target="http://data.ssc.cdmx.gob.mx/TransparenciaSSP/sitio_sspdf/LTAPRCCDMX2018/art_121/fraccion_L/VINCULOS/Acta%2011a%20Sesion%20Ord.%202022.PDF" TargetMode="External"/><Relationship Id="rId13" Type="http://schemas.openxmlformats.org/officeDocument/2006/relationships/hyperlink" Target="http://www.ssp.df.gob.mx/TransparenciaSSP/sitio_sspdf/LTAPRCCDMX/art_121/fraccion_L/VINCULOS/IR011-18_ab1.pdf" TargetMode="External"/><Relationship Id="rId109" Type="http://schemas.openxmlformats.org/officeDocument/2006/relationships/hyperlink" Target="http://data.ssc.cdmx.gob.mx/TransparenciaSSP/sitio_sspdf/LTAPRCCDMX2018/art_121/fraccion_L/VINCULOS/7aExt.pdf" TargetMode="External"/><Relationship Id="rId260" Type="http://schemas.openxmlformats.org/officeDocument/2006/relationships/hyperlink" Target="http://data.ssc.cdmx.gob.mx/TransparenciaSSP/sitio_sspdf/LTAPRCCDMX2018/art_121/fraccion_L/VINCULOS/Acta%207a%20Sesion%20Ord.%202021.PDF" TargetMode="External"/><Relationship Id="rId316" Type="http://schemas.openxmlformats.org/officeDocument/2006/relationships/hyperlink" Target="http://data.ssc.cdmx.gob.mx/TransparenciaSSP/sitio_sspdf/LTAPRCCDMX2018/art_121/fraccion_L/VINCULOS/Acta%207a%20Sesion%20Ord.%202021.PDF" TargetMode="External"/><Relationship Id="rId55" Type="http://schemas.openxmlformats.org/officeDocument/2006/relationships/hyperlink" Target="http://data.ssc.cdmx.gob.mx/TransparenciaSSP/sitio_sspdf/LTAPRCCDMX2018/art_121/fraccion_L/VINCULOS/LP03-20_ab.pdf" TargetMode="External"/><Relationship Id="rId97" Type="http://schemas.openxmlformats.org/officeDocument/2006/relationships/hyperlink" Target="http://data.ssc.cdmx.gob.mx/TransparenciaSSP/sitio_sspdf/LTAPRCCDMX2018/art_121/fraccion_L/VINCULOS/4a%20Ext.pdf" TargetMode="External"/><Relationship Id="rId120" Type="http://schemas.openxmlformats.org/officeDocument/2006/relationships/hyperlink" Target="http://data.ssc.cdmx.gob.mx/TransparenciaSSP/sitio_sspdf/LTAPRCCDMX2018/art_121/fraccion_L/VINCULOS/9a%20Ext.pdf" TargetMode="External"/><Relationship Id="rId358" Type="http://schemas.openxmlformats.org/officeDocument/2006/relationships/hyperlink" Target="http://data.ssc.cdmx.gob.mx/TransparenciaSSP/sitio_sspdf/LTAPRCCDMX2018/art_121/fraccion_L/VINCULOS/Acta%207a%20Sesion%20Ext.%202021.pdf" TargetMode="External"/><Relationship Id="rId162" Type="http://schemas.openxmlformats.org/officeDocument/2006/relationships/hyperlink" Target="http://data.ssc.cdmx.gob.mx/TransparenciaSSP/sitio_sspdf/LTAPRCCDMX2018/art_121/fraccion_L/VINCULOS/10a%20Ord.pdf" TargetMode="External"/><Relationship Id="rId218" Type="http://schemas.openxmlformats.org/officeDocument/2006/relationships/hyperlink" Target="http://data.ssc.cdmx.gob.mx/TransparenciaSSP/sitio_sspdf/LTAPRCCDMX2018/art_121/fraccion_L/VINCULOS/IR033-19_as.pdf" TargetMode="External"/><Relationship Id="rId425" Type="http://schemas.openxmlformats.org/officeDocument/2006/relationships/hyperlink" Target="http://data.ssc.cdmx.gob.mx/TransparenciaSSP/sitio_sspdf/LTAPRCCDMX2018/art_121/fraccion_L/VINCULOS/Acta%204a%20Sesion%20Ext.%202023.pdf" TargetMode="External"/><Relationship Id="rId271" Type="http://schemas.openxmlformats.org/officeDocument/2006/relationships/hyperlink" Target="http://data.ssc.cdmx.gob.mx/TransparenciaSSP/sitio_sspdf/LTAPRCCDMX2018/art_121/fraccion_L/VINCULOS/Acta%206a%20Sesi&#243;n%20Ext.%202021.PDF" TargetMode="External"/><Relationship Id="rId24" Type="http://schemas.openxmlformats.org/officeDocument/2006/relationships/hyperlink" Target="http://www.ssp.df.gob.mx/TransparenciaSSP/sitio_sspdf/LTAPRCCDMX/art_121/fraccion_L/VINCULOS/IR008-181_as.pdf" TargetMode="External"/><Relationship Id="rId66" Type="http://schemas.openxmlformats.org/officeDocument/2006/relationships/hyperlink" Target="http://data.ssc.cdmx.gob.mx/TransparenciaSSP/sitio_sspdf/LTAPRCCDMX2018/art_121/fraccion_L/VINCULOS/LP03-20_ldf.pdf" TargetMode="External"/><Relationship Id="rId131" Type="http://schemas.openxmlformats.org/officeDocument/2006/relationships/hyperlink" Target="http://data.ssc.cdmx.gob.mx/TransparenciaSSP/sitio_sspdf/LTAPRCCDMX2018/art_121/fraccion_L/VINCULOS/10a%20Ext.pdf" TargetMode="External"/><Relationship Id="rId327" Type="http://schemas.openxmlformats.org/officeDocument/2006/relationships/hyperlink" Target="http://data.ssc.cdmx.gob.mx/TransparenciaSSP/sitio_sspdf/LTAPRCCDMX2018/art_121/fraccion_L/VINCULOS/Acta%209a%20Sesion%20Ext%202021.pdf" TargetMode="External"/><Relationship Id="rId369" Type="http://schemas.openxmlformats.org/officeDocument/2006/relationships/hyperlink" Target="http://data.ssc.cdmx.gob.mx/TransparenciaSSP/sitio_sspdf/LTAPRCCDMX2018/art_121/fraccion_L/VINCULOS/Acta%2012a%20Sesion%20Ord.%202021.pdf" TargetMode="External"/><Relationship Id="rId173" Type="http://schemas.openxmlformats.org/officeDocument/2006/relationships/hyperlink" Target="http://data.ssc.cdmx.gob.mx/TransparenciaSSP/sitio_sspdf/LTAPRCCDMX2018/art_121/fraccion_L/VINCULOS/20-5aExt.pdf" TargetMode="External"/><Relationship Id="rId229" Type="http://schemas.openxmlformats.org/officeDocument/2006/relationships/hyperlink" Target="http://data.ssc.cdmx.gob.mx/TransparenciaSSP/sitio_sspdf/LTAPRCCDMX2018/art_121/fraccion_L/VINCULOS/20-3aExt.pdf" TargetMode="External"/><Relationship Id="rId380" Type="http://schemas.openxmlformats.org/officeDocument/2006/relationships/hyperlink" Target="http://data.ssc.cdmx.gob.mx/TransparenciaSSP/sitio_sspdf/LTAPRCCDMX2018/art_121/fraccion_L/VINCULOS/Acta%205a%20Sesion%20Ext.%202022.pdf" TargetMode="External"/><Relationship Id="rId436" Type="http://schemas.openxmlformats.org/officeDocument/2006/relationships/hyperlink" Target="http://data.ssc.cdmx.gob.mx/TransparenciaSSP/sitio_sspdf/LTAPRCCDMX2018/art_121/fraccion_L/VINCULOS/Of.%20de%20Cancelaci&#243;n%20de%20la%209a%20Sesi&#243;n%20Ord.%202023.pdf" TargetMode="External"/><Relationship Id="rId240" Type="http://schemas.openxmlformats.org/officeDocument/2006/relationships/hyperlink" Target="http://data.ssc.cdmx.gob.mx/TransparenciaSSP/sitio_sspdf/LTAPRCCDMX2018/art_121/fraccion_L/VINCULOS/IR033-19_ldf.pdf" TargetMode="External"/><Relationship Id="rId35" Type="http://schemas.openxmlformats.org/officeDocument/2006/relationships/hyperlink" Target="http://www.ssp.df.gob.mx/TransparenciaSSP/sitio_sspdf/LTAPRCCDMX/art_121/fraccion_L/VINCULOS/IR008-181_ab.pdf" TargetMode="External"/><Relationship Id="rId77" Type="http://schemas.openxmlformats.org/officeDocument/2006/relationships/hyperlink" Target="http://data.ssc.cdmx.gob.mx/TransparenciaSSP/sitio_sspdf/LTAPRCCDMX2018/art_121/fraccion_L/VINCULOS/IR001-20_as.pdf" TargetMode="External"/><Relationship Id="rId100" Type="http://schemas.openxmlformats.org/officeDocument/2006/relationships/hyperlink" Target="http://data.ssc.cdmx.gob.mx/TransparenciaSSP/sitio_sspdf/LTAPRCCDMX2018/art_121/fraccion_L/VINCULOS/4a%20Ext.pdf" TargetMode="External"/><Relationship Id="rId282" Type="http://schemas.openxmlformats.org/officeDocument/2006/relationships/hyperlink" Target="http://data.ssc.cdmx.gob.mx/TransparenciaSSP/sitio_sspdf/LTAPRCCDMX2018/art_121/fraccion_L/VINCULOS/Of.%20de%20Cancelaci&#243;n%20de%20la%208a%20Sesi&#243;n%20Ord.%202020.PDF" TargetMode="External"/><Relationship Id="rId338" Type="http://schemas.openxmlformats.org/officeDocument/2006/relationships/hyperlink" Target="http://data.ssc.cdmx.gob.mx/TransparenciaSSP/sitio_sspdf/LTAPRCCDMX2018/art_121/fraccion_L/VINCULOS/Acta%209a%20Sesion%20Ext%202021.pdf" TargetMode="External"/><Relationship Id="rId8" Type="http://schemas.openxmlformats.org/officeDocument/2006/relationships/hyperlink" Target="http://www.ssp.df.gob.mx/TransparenciaSSP/sitio_sspdf/LTAPRCCDMX/art_121/fraccion_xxx/VINCULOS/L08AAPERT2018.pdf" TargetMode="External"/><Relationship Id="rId142" Type="http://schemas.openxmlformats.org/officeDocument/2006/relationships/hyperlink" Target="http://data.ssc.cdmx.gob.mx/TransparenciaSSP/sitio_sspdf/LTAPRCCDMX2018/art_121/fraccion_L/VINCULOS/11a%20Ext.pdf" TargetMode="External"/><Relationship Id="rId184" Type="http://schemas.openxmlformats.org/officeDocument/2006/relationships/hyperlink" Target="http://data.ssc.cdmx.gob.mx/TransparenciaSSP/sitio_sspdf/LTAPRCCDMX2018/art_121/fraccion_L/VINCULOS/20-3aExt.pdf" TargetMode="External"/><Relationship Id="rId391" Type="http://schemas.openxmlformats.org/officeDocument/2006/relationships/hyperlink" Target="http://data.ssc.cdmx.gob.mx/TransparenciaSSP/sitio_sspdf/LTAPRCCDMX2018/art_121/fraccion_L/VINCULOS/Acta%206a%20Sesion%20Ext.%202022.pdf" TargetMode="External"/><Relationship Id="rId405" Type="http://schemas.openxmlformats.org/officeDocument/2006/relationships/hyperlink" Target="http://data.ssc.cdmx.gob.mx/TransparenciaSSP/sitio_sspdf/LTAPRCCDMX2018/art_121/fraccion_L/VINCULOS/Acta%2011a%20Sesion%20Ord.%202022.PDF" TargetMode="External"/><Relationship Id="rId447" Type="http://schemas.openxmlformats.org/officeDocument/2006/relationships/hyperlink" Target="http://data.ssc.cdmx.gob.mx/TransparenciaSSP/sitio_sspdf/LTAPRCCDMX2018/art_121/fraccion_L/VINCULOS/Acta%205a%20Sesion%20Ext.%202023.pdf" TargetMode="External"/><Relationship Id="rId251" Type="http://schemas.openxmlformats.org/officeDocument/2006/relationships/hyperlink" Target="http://data.ssc.cdmx.gob.mx/TransparenciaSSP/sitio_sspdf/LTAPRCCDMX2018/art_121/fraccion_L/VINCULOS/2a%20Ord%202021.pdf" TargetMode="External"/><Relationship Id="rId46" Type="http://schemas.openxmlformats.org/officeDocument/2006/relationships/hyperlink" Target="http://data.ssc.cdmx.gob.mx/TransparenciaSSP/sitio_sspdf/LTAPRCCDMX2018/art_121/fraccion_L/VINCULOS/IR032-19_ab.pdf" TargetMode="External"/><Relationship Id="rId293" Type="http://schemas.openxmlformats.org/officeDocument/2006/relationships/hyperlink" Target="http://data.ssc.cdmx.gob.mx/TransparenciaSSP/sitio_sspdf/LTAPRCCDMX2018/art_121/fraccion_L/VINCULOS/Acta%204%20Sesi&#243;n%20Ord.%202021.PDF" TargetMode="External"/><Relationship Id="rId307" Type="http://schemas.openxmlformats.org/officeDocument/2006/relationships/hyperlink" Target="http://data.ssc.cdmx.gob.mx/TransparenciaSSP/sitio_sspdf/LTAPRCCDMX2018/art_121/fraccion_L/VINCULOS/Acta%205a%20Sesion%20Ord.%202021.PDF" TargetMode="External"/><Relationship Id="rId349" Type="http://schemas.openxmlformats.org/officeDocument/2006/relationships/hyperlink" Target="http://data.ssc.cdmx.gob.mx/TransparenciaSSP/sitio_sspdf/LTAPRCCDMX2018/art_121/fraccion_L/VINCULOS/Acta%205a%20Sesion%20Ext.%202021.pdf" TargetMode="External"/><Relationship Id="rId88" Type="http://schemas.openxmlformats.org/officeDocument/2006/relationships/hyperlink" Target="http://data.ssc.cdmx.gob.mx/TransparenciaSSP/sitio_sspdf/LTAPRCCDMX2018/art_121/fraccion_L/VINCULOS/ACTAS.pdf" TargetMode="External"/><Relationship Id="rId111" Type="http://schemas.openxmlformats.org/officeDocument/2006/relationships/hyperlink" Target="http://data.ssc.cdmx.gob.mx/TransparenciaSSP/sitio_sspdf/LTAPRCCDMX2018/art_121/fraccion_L/VINCULOS/7aExt.pdf" TargetMode="External"/><Relationship Id="rId153" Type="http://schemas.openxmlformats.org/officeDocument/2006/relationships/hyperlink" Target="http://data.ssc.cdmx.gob.mx/TransparenciaSSP/sitio_sspdf/LTAPRCCDMX2018/art_121/fraccion_L/VINCULOS/9a%20Ord.pdf" TargetMode="External"/><Relationship Id="rId195" Type="http://schemas.openxmlformats.org/officeDocument/2006/relationships/hyperlink" Target="http://data.ssc.cdmx.gob.mx/TransparenciaSSP/sitio_sspdf/LTAPRCCDMX2018/art_121/fraccion_L/VINCULOS/20-7aOrd.pdf" TargetMode="External"/><Relationship Id="rId209" Type="http://schemas.openxmlformats.org/officeDocument/2006/relationships/hyperlink" Target="http://data.ssc.cdmx.gob.mx/TransparenciaSSP/sitio_sspdf/LTAPRCCDMX2018/art_121/fraccion_L/VINCULOS/16-24aExt.pdf" TargetMode="External"/><Relationship Id="rId360" Type="http://schemas.openxmlformats.org/officeDocument/2006/relationships/hyperlink" Target="http://data.ssc.cdmx.gob.mx/TransparenciaSSP/sitio_sspdf/LTAPRCCDMX2018/art_121/fraccion_L/VINCULOS/Acta%207a%20Sesion%20Ext.%202021.pdf" TargetMode="External"/><Relationship Id="rId416" Type="http://schemas.openxmlformats.org/officeDocument/2006/relationships/hyperlink" Target="http://data.ssc.cdmx.gob.mx/TransparenciaSSP/sitio_sspdf/LTAPRCCDMX2018/art_121/fraccion_L/VINCULOS/Acta%201a%20Sesion%20Ext.%202023.PDF" TargetMode="External"/><Relationship Id="rId220" Type="http://schemas.openxmlformats.org/officeDocument/2006/relationships/hyperlink" Target="http://data.ssc.cdmx.gob.mx/TransparenciaSSP/sitio_sspdf/LTAPRCCDMX2018/art_121/fraccion_L/VINCULOS/20-12aOrd.pdf" TargetMode="External"/><Relationship Id="rId15" Type="http://schemas.openxmlformats.org/officeDocument/2006/relationships/hyperlink" Target="http://www.ssp.df.gob.mx/TransparenciaSSP/sitio_sspdf/LTAPRCCDMX/art_121/fraccion_L/VINCULOS/IR008-181_ldf.pdf" TargetMode="External"/><Relationship Id="rId57" Type="http://schemas.openxmlformats.org/officeDocument/2006/relationships/hyperlink" Target="http://data.ssc.cdmx.gob.mx/TransparenciaSSP/sitio_sspdf/LTAPRCCDMX2018/art_121/fraccion_L/VINCULOS/LP03-20_ab.pdf" TargetMode="External"/><Relationship Id="rId262" Type="http://schemas.openxmlformats.org/officeDocument/2006/relationships/hyperlink" Target="http://data.ssc.cdmx.gob.mx/TransparenciaSSP/sitio_sspdf/LTAPRCCDMX2018/art_121/fraccion_L/VINCULOS/Acta%206a%20Sesi&#243;n%20Ext.%202021.PDF" TargetMode="External"/><Relationship Id="rId318" Type="http://schemas.openxmlformats.org/officeDocument/2006/relationships/hyperlink" Target="http://data.ssc.cdmx.gob.mx/TransparenciaSSP/sitio_sspdf/LTAPRCCDMX2018/art_121/fraccion_L/VINCULOS/ACTAS.pdf" TargetMode="External"/><Relationship Id="rId99" Type="http://schemas.openxmlformats.org/officeDocument/2006/relationships/hyperlink" Target="http://data.ssc.cdmx.gob.mx/TransparenciaSSP/sitio_sspdf/LTAPRCCDMX2018/art_121/fraccion_L/VINCULOS/4a%20Ext.pdf" TargetMode="External"/><Relationship Id="rId122" Type="http://schemas.openxmlformats.org/officeDocument/2006/relationships/hyperlink" Target="http://data.ssc.cdmx.gob.mx/TransparenciaSSP/sitio_sspdf/LTAPRCCDMX2018/art_121/fraccion_L/VINCULOS/9a%20Ext.pdf" TargetMode="External"/><Relationship Id="rId164" Type="http://schemas.openxmlformats.org/officeDocument/2006/relationships/hyperlink" Target="http://data.ssc.cdmx.gob.mx/TransparenciaSSP/sitio_sspdf/LTAPRCCDMX2018/art_121/fraccion_L/VINCULOS/10a%20Ord.pdf" TargetMode="External"/><Relationship Id="rId371" Type="http://schemas.openxmlformats.org/officeDocument/2006/relationships/hyperlink" Target="http://data.ssc.cdmx.gob.mx/TransparenciaSSP/sitio_sspdf/LTAPRCCDMX2018/art_121/fraccion_L/VINCULOS/ACTAS.pdf" TargetMode="External"/><Relationship Id="rId427" Type="http://schemas.openxmlformats.org/officeDocument/2006/relationships/hyperlink" Target="http://data.ssc.cdmx.gob.mx/TransparenciaSSP/sitio_sspdf/LTAPRCCDMX2018/art_121/fraccion_L/VINCULOS/Acta%205a%20Sesion%20Ord.%202023.pdf" TargetMode="External"/><Relationship Id="rId26" Type="http://schemas.openxmlformats.org/officeDocument/2006/relationships/hyperlink" Target="http://www.ssp.df.gob.mx/TransparenciaSSP/sitio_sspdf/LTAPRCCDMX/art_121/fraccion_L/VINCULOS/IR008-181_as.pdf" TargetMode="External"/><Relationship Id="rId231" Type="http://schemas.openxmlformats.org/officeDocument/2006/relationships/hyperlink" Target="http://data.ssc.cdmx.gob.mxx/TransparenciaSSP/sitio_sspdf/LTAPRCCDMX2018/art_121/fraccion_L/VINCULOS/IR031-19_ldf.pdf" TargetMode="External"/><Relationship Id="rId273" Type="http://schemas.openxmlformats.org/officeDocument/2006/relationships/hyperlink" Target="http://data.ssc.cdmx.gob.mx/TransparenciaSSP/sitio_sspdf/LTAPRCCDMX2018/art_121/fraccion_L/VINCULOS/Of.%20de%20Cancelaci&#243;n%20de%20la%203a%20Sesi&#243;n%20Ord.%202021.PDF" TargetMode="External"/><Relationship Id="rId329" Type="http://schemas.openxmlformats.org/officeDocument/2006/relationships/hyperlink" Target="http://data.ssc.cdmx.gob.mx/TransparenciaSSP/sitio_sspdf/LTAPRCCDMX2018/art_121/fraccion_L/VINCULOS/Acta%201a%20Sesion%20Ord.%202022.PDF" TargetMode="External"/><Relationship Id="rId68" Type="http://schemas.openxmlformats.org/officeDocument/2006/relationships/hyperlink" Target="http://data.ssc.cdmx.gob.mx/TransparenciaSSP/sitio_sspdf/LTAPRCCDMX2018/art_121/fraccion_L/VINCULOS/LP03-20_ldf.pdf" TargetMode="External"/><Relationship Id="rId133" Type="http://schemas.openxmlformats.org/officeDocument/2006/relationships/hyperlink" Target="http://data.ssc.cdmx.gob.mx/TransparenciaSSP/sitio_sspdf/LTAPRCCDMX2018/art_121/fraccion_L/VINCULOS/10a%20Ext.pdf" TargetMode="External"/><Relationship Id="rId175" Type="http://schemas.openxmlformats.org/officeDocument/2006/relationships/hyperlink" Target="http://data.ssc.cdmx.gob.mx/TransparenciaSSP/sitio_sspdf/LTAPRCCDMX2018/art_121/fraccion_L/VINCULOS/20-5aOrd%20VP.pdf" TargetMode="External"/><Relationship Id="rId340" Type="http://schemas.openxmlformats.org/officeDocument/2006/relationships/hyperlink" Target="http://data.ssc.cdmx.gob.mx/TransparenciaSSP/sitio_sspdf/LTAPRCCDMX2018/art_121/fraccion_L/VINCULOS/ACTAS.pdf" TargetMode="External"/><Relationship Id="rId200" Type="http://schemas.openxmlformats.org/officeDocument/2006/relationships/hyperlink" Target="http://data.ssc.cdmx.gob.mx/TransparenciaSSP/sitio_sspdf/LTAPRCCDMX2018/art_121/fraccion_L/VINCULOS/IR032-19_ab.pdf" TargetMode="External"/><Relationship Id="rId382" Type="http://schemas.openxmlformats.org/officeDocument/2006/relationships/hyperlink" Target="http://data.ssc.cdmx.gob.mx/TransparenciaSSP/sitio_sspdf/LTAPRCCDMX2018/art_121/fraccion_L/VINCULOS/Acta%205a%20Sesion%20Ext.%202022.pdf" TargetMode="External"/><Relationship Id="rId438" Type="http://schemas.openxmlformats.org/officeDocument/2006/relationships/hyperlink" Target="http://data.ssc.cdmx.gob.mx/TransparenciaSSP/sitio_sspdf/LTAPRCCDMX2018/art_121/fraccion_L/VINCULOS/Acta%203a%20Sesion%20Ext.%202023.pdf" TargetMode="External"/><Relationship Id="rId242" Type="http://schemas.openxmlformats.org/officeDocument/2006/relationships/hyperlink" Target="http://data.ssc.cdmx.gob.mx/TransparenciaSSP/sitio_sspdf/LTAPRCCDMX2018/art_121/fraccion_L/VINCULOS/3%20Sesion%20Ext%202021.pdf" TargetMode="External"/><Relationship Id="rId284" Type="http://schemas.openxmlformats.org/officeDocument/2006/relationships/hyperlink" Target="http://data.ssc.cdmx.gob.mx/TransparenciaSSP/sitio_sspdf/LTAPRCCDMX2018/art_121/fraccion_L/VINCULOS/Acta%202a%20Sesion%20Ord.%202021.PDF" TargetMode="External"/><Relationship Id="rId37" Type="http://schemas.openxmlformats.org/officeDocument/2006/relationships/hyperlink" Target="http://www.ssp.df.gob.mx/TransparenciaSSP/sitio_sspdf/LTAPRCCDMX/art_121/fraccion_L/VINCULOS/IR008-181_ab.pdf" TargetMode="External"/><Relationship Id="rId79" Type="http://schemas.openxmlformats.org/officeDocument/2006/relationships/hyperlink" Target="http://data.ssc.cdmx.gob.mx/TransparenciaSSP/sitio_sspdf/LTAPRCCDMX2018/art_121/fraccion_L/VINCULOS/IR001-20_as.pdf" TargetMode="External"/><Relationship Id="rId102" Type="http://schemas.openxmlformats.org/officeDocument/2006/relationships/hyperlink" Target="http://data.ssc.cdmx.gob.mx/TransparenciaSSP/sitio_sspdf/LTAPRCCDMX2018/art_121/fraccion_L/VINCULOS/4a%20Ext.pdf" TargetMode="External"/><Relationship Id="rId144" Type="http://schemas.openxmlformats.org/officeDocument/2006/relationships/hyperlink" Target="http://data.ssc.cdmx.gob.mx/TransparenciaSSP/sitio_sspdf/LTAPRCCDMX2018/art_121/fraccion_L/VINCULOS/11a%20Ext.pdf" TargetMode="External"/><Relationship Id="rId90" Type="http://schemas.openxmlformats.org/officeDocument/2006/relationships/hyperlink" Target="http://www.ssp.df.gob.mx/TransparenciaSSP/sitio_sspdf/LTAPRCCDMX2018/art_121/fraccion_L/VINCULOS/ACTAS.pdf" TargetMode="External"/><Relationship Id="rId186" Type="http://schemas.openxmlformats.org/officeDocument/2006/relationships/hyperlink" Target="http://data.ssp.cdmx.gob.mxx/TransparenciaSSP/sitio_sspdf/LTAPRCCDMX2018/art_121/fraccion_L/VINCULOS/IR031-19_ldf.pdf" TargetMode="External"/><Relationship Id="rId351" Type="http://schemas.openxmlformats.org/officeDocument/2006/relationships/hyperlink" Target="http://data.ssc.cdmx.gob.mx/TransparenciaSSP/sitio_sspdf/LTAPRCCDMX2018/art_121/fraccion_L/VINCULOS/Acta%207a%20Sesion%20Ext.%202021.pdf" TargetMode="External"/><Relationship Id="rId393" Type="http://schemas.openxmlformats.org/officeDocument/2006/relationships/hyperlink" Target="http://data.ssc.cdmx.gob.mx/TransparenciaSSP/sitio_sspdf/LTAPRCCDMX2018/art_121/fraccion_L/VINCULOS/Acta%208a%20Sesion%20Ext.%202022.pdf" TargetMode="External"/><Relationship Id="rId407" Type="http://schemas.openxmlformats.org/officeDocument/2006/relationships/hyperlink" Target="http://data.ssc.cdmx.gob.mx/TransparenciaSSP/sitio_sspdf/LTAPRCCDMX2018/art_121/fraccion_L/VINCULOS/Acta%201a%20Sesion%20Ext.%202023.PDF" TargetMode="External"/><Relationship Id="rId449" Type="http://schemas.openxmlformats.org/officeDocument/2006/relationships/hyperlink" Target="http://data.ssc.cdmx.gob.mx/TransparenciaSSP/sitio_sspdf/LTAPRCCDMX2018/art_121/fraccion_L/VINCULOS/Acta%205a%20Sesion%20Ext.%202023.pdf" TargetMode="External"/><Relationship Id="rId211" Type="http://schemas.openxmlformats.org/officeDocument/2006/relationships/hyperlink" Target="http://data.ssc.cdmx.gob.mx/TransparenciaSSP/sitio_sspdf/LTAPRCCDMX2018/art_121/fraccion_L/VINCULOS/16-24aExt.pdf" TargetMode="External"/><Relationship Id="rId253" Type="http://schemas.openxmlformats.org/officeDocument/2006/relationships/hyperlink" Target="http://data.ssc.cdmx.gob.mx/TransparenciaSSP/sitio_sspdf/LTAPRCCDMX2018/art_121/fraccion_L/VINCULOS/ACTAS.pdf" TargetMode="External"/><Relationship Id="rId295" Type="http://schemas.openxmlformats.org/officeDocument/2006/relationships/hyperlink" Target="http://data.ssc.cdmx.gob.mx/TransparenciaSSP/sitio_sspdf/LTAPRCCDMX2018/art_121/fraccion_L/VINCULOS/Acta%204%20Sesi&#243;n%20Ord.%202021.PDF" TargetMode="External"/><Relationship Id="rId309" Type="http://schemas.openxmlformats.org/officeDocument/2006/relationships/hyperlink" Target="http://data.ssc.cdmx.gob.mx/TransparenciaSSP/sitio_sspdf/LTAPRCCDMX2018/art_121/fraccion_L/VINCULOS/Acta%205a%20Sesion%20Ord.%202021.PDF" TargetMode="External"/><Relationship Id="rId48" Type="http://schemas.openxmlformats.org/officeDocument/2006/relationships/hyperlink" Target="http://data.ssc.cdmx.gob.mx/TransparenciaSSP/sitio_sspdf/LTAPRCCDMX2018/art_121/fraccion_L/VINCULOS/IR033-19_as.pdf" TargetMode="External"/><Relationship Id="rId113" Type="http://schemas.openxmlformats.org/officeDocument/2006/relationships/hyperlink" Target="http://data.ssc.cdmx.gob.mx/TransparenciaSSP/sitio_sspdf/LTAPRCCDMX2018/art_121/fraccion_L/VINCULOS/8aExt.pdf" TargetMode="External"/><Relationship Id="rId320" Type="http://schemas.openxmlformats.org/officeDocument/2006/relationships/hyperlink" Target="http://data.ssc.cdmx.gob.mx/TransparenciaSSP/sitio_sspdf/LTAPRCCDMX2018/art_121/fraccion_L/VINCULOS/Acta%203a%20Sesion%20Ext.%202022.PDF" TargetMode="External"/><Relationship Id="rId155" Type="http://schemas.openxmlformats.org/officeDocument/2006/relationships/hyperlink" Target="http://data.ssc.cdmx.gob.mx/TransparenciaSSP/sitio_sspdf/LTAPRCCDMX2018/art_121/fraccion_L/VINCULOS/9a%20Ord.pdf" TargetMode="External"/><Relationship Id="rId197" Type="http://schemas.openxmlformats.org/officeDocument/2006/relationships/hyperlink" Target="http://data.ssc.cdmx.gob.mx/TransparenciaSSP/sitio_sspdf/LTAPRCCDMX2018/art_121/fraccion_L/VINCULOS/IR032-19_ab.pdf" TargetMode="External"/><Relationship Id="rId362" Type="http://schemas.openxmlformats.org/officeDocument/2006/relationships/hyperlink" Target="http://data.ssc.cdmx.gob.mx/TransparenciaSSP/sitio_sspdf/LTAPRCCDMX2018/art_121/fraccion_L/VINCULOS/Acta%208a%20Sesion%20Ext.%202021.pdf" TargetMode="External"/><Relationship Id="rId418" Type="http://schemas.openxmlformats.org/officeDocument/2006/relationships/hyperlink" Target="http://data.ssc.cdmx.gob.mx/TransparenciaSSP/sitio_sspdf/LTAPRCCDMX2018/art_121/fraccion_L/VINCULOS/18-3aExt..pdf" TargetMode="External"/><Relationship Id="rId222" Type="http://schemas.openxmlformats.org/officeDocument/2006/relationships/hyperlink" Target="http://data.ssc.cdmx.gob.mx/TransparenciaSSP/sitio_sspdf/LTAPRCCDMX2018/art_121/fraccion_L/VINCULOS/21.2aExt.pdf" TargetMode="External"/><Relationship Id="rId264" Type="http://schemas.openxmlformats.org/officeDocument/2006/relationships/hyperlink" Target="http://data.ssc.cdmx.gob.mx/TransparenciaSSP/sitio_sspdf/LTAPRCCDMX2018/art_121/fraccion_L/VINCULOS/Acta%206a%20Sesi&#243;n%20Ext.%202021.PDF" TargetMode="External"/><Relationship Id="rId17" Type="http://schemas.openxmlformats.org/officeDocument/2006/relationships/hyperlink" Target="http://www.ssp.df.gob.mx/TransparenciaSSP/sitio_sspdf/LTAPRCCDMX/art_121/fraccion_L/VINCULOS/IR011-18_ab1.pdf" TargetMode="External"/><Relationship Id="rId59" Type="http://schemas.openxmlformats.org/officeDocument/2006/relationships/hyperlink" Target="http://data.ssc.cdmx.gob.mx/TransparenciaSSP/sitio_sspdf/LTAPRCCDMX2018/art_121/fraccion_L/VINCULOS/LP03-20_ab.pdf" TargetMode="External"/><Relationship Id="rId124" Type="http://schemas.openxmlformats.org/officeDocument/2006/relationships/hyperlink" Target="http://data.ssc.cdmx.gob.mx/TransparenciaSSP/sitio_sspdf/LTAPRCCDMX2018/art_121/fraccion_L/VINCULOS/9a%20Ext.pdf" TargetMode="External"/><Relationship Id="rId70" Type="http://schemas.openxmlformats.org/officeDocument/2006/relationships/hyperlink" Target="http://data.ssc.cdmx.gob.mx/TransparenciaSSP/sitio_sspdf/LTAPRCCDMX2018/art_121/fraccion_L/VINCULOS/IR001-20_ab.pdf" TargetMode="External"/><Relationship Id="rId166" Type="http://schemas.openxmlformats.org/officeDocument/2006/relationships/hyperlink" Target="http://data.ssc.cdmx.gob.mx/TransparenciaSSP/sitio_sspdf/LTAPRCCDMX2018/art_121/fraccion_L/VINCULOS/10a%20Ord.pdf" TargetMode="External"/><Relationship Id="rId331" Type="http://schemas.openxmlformats.org/officeDocument/2006/relationships/hyperlink" Target="http://data.ssc.cdmx.gob.mx/TransparenciaSSP/sitio_sspdf/LTAPRCCDMX2018/art_121/fraccion_L/VINCULOS/Acta%202a%20Sesion%20Ext.%202022.pdf" TargetMode="External"/><Relationship Id="rId373" Type="http://schemas.openxmlformats.org/officeDocument/2006/relationships/hyperlink" Target="http://data.ssc.cdmx.gob.mx/TransparenciaSSP/sitio_sspdf/LTAPRCCDMX2018/art_121/fraccion_L/VINCULOS/18-1aExt.pdf" TargetMode="External"/><Relationship Id="rId429" Type="http://schemas.openxmlformats.org/officeDocument/2006/relationships/hyperlink" Target="http://data.ssc.cdmx.gob.mx/TransparenciaSSP/sitio_sspdf/LTAPRCCDMX2018/art_121/fraccion_L/VINCULOS/Acta%203a%20Sesion%20Ext.%202023.pdf" TargetMode="External"/><Relationship Id="rId1" Type="http://schemas.openxmlformats.org/officeDocument/2006/relationships/hyperlink" Target="http://www.ssp.df.gob.mx/TransparenciaSSP/sitio_sspdf/LTAPRCCDMX/art_121/fraccion_xxx/VINCULOS/L01AAPERT2018.pdf" TargetMode="External"/><Relationship Id="rId233" Type="http://schemas.openxmlformats.org/officeDocument/2006/relationships/hyperlink" Target="http://data.ssc.cdmx.gob.mxx/TransparenciaSSP/sitio_sspdf/LTAPRCCDMX2018/art_121/fraccion_L/VINCULOS/IR031-19_ldf.pdf" TargetMode="External"/><Relationship Id="rId440" Type="http://schemas.openxmlformats.org/officeDocument/2006/relationships/hyperlink" Target="http://data.ssc.cdmx.gob.mx/TransparenciaSSP/sitio_sspdf/LTAPRCCDMX2018/art_121/fraccion_L/VINCULOS/Acta%203a%20Sesion%20Ext.%202023.pdf" TargetMode="External"/><Relationship Id="rId28" Type="http://schemas.openxmlformats.org/officeDocument/2006/relationships/hyperlink" Target="http://www.ssp.df.gob.mx/TransparenciaSSP/sitio_sspdf/LTAPRCCDMX/art_121/fraccion_L/VINCULOS/IR033-18_as.pdf" TargetMode="External"/><Relationship Id="rId275" Type="http://schemas.openxmlformats.org/officeDocument/2006/relationships/hyperlink" Target="http://data.ssc.cdmx.gob.mx/TransparenciaSSP/sitio_sspdf/LTAPRCCDMX2018/art_121/fraccion_L/VINCULOS/Of.%20de%20Cancelaci&#243;n%20de%20la%208a%20Sesi&#243;n%20Ord.%202021.PDF" TargetMode="External"/><Relationship Id="rId300" Type="http://schemas.openxmlformats.org/officeDocument/2006/relationships/hyperlink" Target="http://data.ssc.cdmx.gob.mx/TransparenciaSSP/sitio_sspdf/LTAPRCCDMX2018/art_121/fraccion_L/VINCULOS/Acta%204%20Sesi&#243;n%20Ord.%202021.PDF" TargetMode="External"/><Relationship Id="rId81" Type="http://schemas.openxmlformats.org/officeDocument/2006/relationships/hyperlink" Target="http://data.ssc.cdmx.gob.mx/TransparenciaSSP/sitio_sspdf/LTAPRCCDMX2018/art_121/fraccion_L/VINCULOS/IR001-20_diF.pdf" TargetMode="External"/><Relationship Id="rId135" Type="http://schemas.openxmlformats.org/officeDocument/2006/relationships/hyperlink" Target="http://data.ssc.cdmx.gob.mx/TransparenciaSSP/sitio_sspdf/LTAPRCCDMX2018/art_121/fraccion_L/VINCULOS/10a%20Ext.pdf" TargetMode="External"/><Relationship Id="rId177" Type="http://schemas.openxmlformats.org/officeDocument/2006/relationships/hyperlink" Target="http://data.ssc.cdmx.gob.mx/TransparenciaSSP/sitio_sspdf/LTAPRCCDMX2018/art_121/fraccion_L/VINCULOS/20-7aOrd.pdf" TargetMode="External"/><Relationship Id="rId342" Type="http://schemas.openxmlformats.org/officeDocument/2006/relationships/hyperlink" Target="http://data.ssc.cdmx.gob.mx/TransparenciaSSP/sitio_sspdf/LTAPRCCDMX2018/art_121/fraccion_L/VINCULOS/Of.%20de%20Cancelaci&#243;n%20de%20la%206a%20Sesi&#243;n%20Ord.%202022.pdf" TargetMode="External"/><Relationship Id="rId384" Type="http://schemas.openxmlformats.org/officeDocument/2006/relationships/hyperlink" Target="http://data.ssc.cdmx.gob.mx/TransparenciaSSP/sitio_sspdf/LTAPRCCDMX2018/art_121/fraccion_L/VINCULOS/Acta%205a%20Sesion%20Ext.%202022.pdf" TargetMode="External"/><Relationship Id="rId202" Type="http://schemas.openxmlformats.org/officeDocument/2006/relationships/hyperlink" Target="http://data.ssc.cdmx.gob.mx/TransparenciaSSP/sitio_sspdf/LTAPRCCDMX2018/art_121/fraccion_L/VINCULOS/IR032-19_ab.pdf" TargetMode="External"/><Relationship Id="rId244" Type="http://schemas.openxmlformats.org/officeDocument/2006/relationships/hyperlink" Target="http://data.ssc.cdmx.gob.mx/TransparenciaSSP/sitio_sspdf/LTAPRCCDMX2018/art_121/fraccion_L/VINCULOS/4%20Sesion%20Ext%202021.pdf" TargetMode="External"/><Relationship Id="rId39" Type="http://schemas.openxmlformats.org/officeDocument/2006/relationships/hyperlink" Target="http://www.ssp.df.gob.mx/TransparenciaSSP/sitio_sspdf/LTAPRCCDMX/art_121/fraccion_L/VINCULOS/IR011-18_ab1.pdf" TargetMode="External"/><Relationship Id="rId286" Type="http://schemas.openxmlformats.org/officeDocument/2006/relationships/hyperlink" Target="http://data.ssc.cdmx.gob.mx/TransparenciaSSP/sitio_sspdf/LTAPRCCDMX2018/art_121/fraccion_L/VINCULOS/Acta%202a%20Sesion%20Ord.%202021.PDF" TargetMode="External"/><Relationship Id="rId451" Type="http://schemas.openxmlformats.org/officeDocument/2006/relationships/hyperlink" Target="http://data.ssc.cdmx.gob.mx/TransparenciaSSP/sitio_sspdf/LTAPRCCDMX2018/art_121/fraccion_L/VINCULOS/Acta%205a%20Sesion%20Ext.%202023.pdf" TargetMode="External"/><Relationship Id="rId50" Type="http://schemas.openxmlformats.org/officeDocument/2006/relationships/hyperlink" Target="http://data.ssc.cdmx.gob.mx/TransparenciaSSP/sitio_sspdf/LTAPRCCDMX2018/art_121/fraccion_L/VINCULOS/LP02-20_asDes.pdf" TargetMode="External"/><Relationship Id="rId104" Type="http://schemas.openxmlformats.org/officeDocument/2006/relationships/hyperlink" Target="http://data.ssc.cdmx.gob.mx/TransparenciaSSP/sitio_sspdf/LTAPRCCDMX2018/art_121/fraccion_L/VINCULOS/4a%20Ext.pdf" TargetMode="External"/><Relationship Id="rId146" Type="http://schemas.openxmlformats.org/officeDocument/2006/relationships/hyperlink" Target="http://data.ssc.cdmx.gob.mx/TransparenciaSSP/sitio_sspdf/LTAPRCCDMX2018/art_121/fraccion_L/VINCULOS/11a%20Ext.pdf" TargetMode="External"/><Relationship Id="rId188" Type="http://schemas.openxmlformats.org/officeDocument/2006/relationships/hyperlink" Target="http://data.ssc.cdmx.gob.mx/TransparenciaSSP/sitio_sspdf/LTAPRCCDMX2018/art_121/fraccion_L/VINCULOS/20-7aOrd.pdf" TargetMode="External"/><Relationship Id="rId311" Type="http://schemas.openxmlformats.org/officeDocument/2006/relationships/hyperlink" Target="http://data.ssc.cdmx.gob.mx/TransparenciaSSP/sitio_sspdf/LTAPRCCDMX2018/art_121/fraccion_L/VINCULOS/Acta%207a%20Sesion%20Ord.%202021.PDF" TargetMode="External"/><Relationship Id="rId353" Type="http://schemas.openxmlformats.org/officeDocument/2006/relationships/hyperlink" Target="http://data.ssc.cdmx.gob.mx/TransparenciaSSP/sitio_sspdf/LTAPRCCDMX2018/art_121/fraccion_L/VINCULOS/Acta%207a%20Sesion%20Ext.%202021.pdf" TargetMode="External"/><Relationship Id="rId395" Type="http://schemas.openxmlformats.org/officeDocument/2006/relationships/hyperlink" Target="http://data.ssc.cdmx.gob.mx/TransparenciaSSP/sitio_sspdf/LTAPRCCDMX2018/art_121/fraccion_L/VINCULOS/Acta%209a%20Sesion%20Ext.%202022.pdf" TargetMode="External"/><Relationship Id="rId409" Type="http://schemas.openxmlformats.org/officeDocument/2006/relationships/hyperlink" Target="http://data.ssc.cdmx.gob.mx/TransparenciaSSP/sitio_sspdf/LTAPRCCDMX2018/art_121/fraccion_L/VINCULOS/Acta%207a%20Sesion%20Ext.%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63"/>
  <sheetViews>
    <sheetView showGridLines="0" tabSelected="1" topLeftCell="A2" workbookViewId="0">
      <selection activeCell="A2" sqref="A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t="s">
        <v>1</v>
      </c>
      <c r="B2" s="2"/>
      <c r="C2" s="2"/>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7">
        <v>2023</v>
      </c>
      <c r="B8" s="8">
        <v>45200</v>
      </c>
      <c r="C8" s="8">
        <v>45291</v>
      </c>
      <c r="D8" s="8">
        <v>45291</v>
      </c>
      <c r="E8" s="7" t="s">
        <v>49</v>
      </c>
      <c r="F8" s="7" t="s">
        <v>113</v>
      </c>
      <c r="G8" s="7" t="s">
        <v>113</v>
      </c>
      <c r="H8" s="7" t="s">
        <v>113</v>
      </c>
      <c r="I8" s="9" t="s">
        <v>503</v>
      </c>
      <c r="J8" s="7" t="s">
        <v>113</v>
      </c>
      <c r="K8" s="7" t="s">
        <v>113</v>
      </c>
      <c r="L8" s="7" t="s">
        <v>113</v>
      </c>
      <c r="M8" s="7" t="s">
        <v>1284</v>
      </c>
      <c r="N8" s="8">
        <v>45291</v>
      </c>
      <c r="O8" s="7" t="s">
        <v>113</v>
      </c>
      <c r="P8" s="8">
        <v>45291</v>
      </c>
    </row>
    <row r="9" spans="1:17" x14ac:dyDescent="0.25">
      <c r="A9">
        <v>2023</v>
      </c>
      <c r="B9" s="2">
        <v>45200</v>
      </c>
      <c r="C9" s="2">
        <v>45291</v>
      </c>
      <c r="D9" s="2">
        <v>45090</v>
      </c>
      <c r="E9" t="s">
        <v>50</v>
      </c>
      <c r="F9" t="s">
        <v>632</v>
      </c>
      <c r="G9" t="s">
        <v>632</v>
      </c>
      <c r="H9" t="s">
        <v>1270</v>
      </c>
      <c r="I9" s="3" t="s">
        <v>1271</v>
      </c>
      <c r="J9" t="s">
        <v>563</v>
      </c>
      <c r="K9" t="s">
        <v>94</v>
      </c>
      <c r="L9" t="s">
        <v>464</v>
      </c>
      <c r="M9" t="s">
        <v>1272</v>
      </c>
      <c r="N9" s="2">
        <v>45300</v>
      </c>
      <c r="O9" t="s">
        <v>526</v>
      </c>
      <c r="P9" s="2">
        <v>45291</v>
      </c>
    </row>
    <row r="10" spans="1:17" x14ac:dyDescent="0.25">
      <c r="A10">
        <v>2023</v>
      </c>
      <c r="B10" s="2">
        <v>45200</v>
      </c>
      <c r="C10" s="2">
        <v>45291</v>
      </c>
      <c r="D10" s="2">
        <v>45090</v>
      </c>
      <c r="E10" t="s">
        <v>50</v>
      </c>
      <c r="F10" t="s">
        <v>632</v>
      </c>
      <c r="G10" t="s">
        <v>632</v>
      </c>
      <c r="H10" t="s">
        <v>1270</v>
      </c>
      <c r="I10" s="3" t="s">
        <v>1271</v>
      </c>
      <c r="J10" t="s">
        <v>466</v>
      </c>
      <c r="K10" t="s">
        <v>467</v>
      </c>
      <c r="L10" t="s">
        <v>134</v>
      </c>
      <c r="M10" t="s">
        <v>1121</v>
      </c>
      <c r="N10" s="2">
        <v>45300</v>
      </c>
      <c r="O10" t="s">
        <v>526</v>
      </c>
      <c r="P10" s="2">
        <v>45291</v>
      </c>
    </row>
    <row r="11" spans="1:17" x14ac:dyDescent="0.25">
      <c r="A11">
        <v>2023</v>
      </c>
      <c r="B11" s="2">
        <v>45200</v>
      </c>
      <c r="C11" s="2">
        <v>45291</v>
      </c>
      <c r="D11" s="2">
        <v>45090</v>
      </c>
      <c r="E11" t="s">
        <v>50</v>
      </c>
      <c r="F11" t="s">
        <v>632</v>
      </c>
      <c r="G11" t="s">
        <v>632</v>
      </c>
      <c r="H11" t="s">
        <v>1270</v>
      </c>
      <c r="I11" s="3" t="s">
        <v>1271</v>
      </c>
      <c r="J11" t="s">
        <v>1087</v>
      </c>
      <c r="K11" t="s">
        <v>1088</v>
      </c>
      <c r="L11" t="s">
        <v>1089</v>
      </c>
      <c r="M11" t="s">
        <v>1142</v>
      </c>
      <c r="N11" s="2">
        <v>45300</v>
      </c>
      <c r="O11" t="s">
        <v>526</v>
      </c>
      <c r="P11" s="2">
        <v>45291</v>
      </c>
    </row>
    <row r="12" spans="1:17" x14ac:dyDescent="0.25">
      <c r="A12">
        <v>2023</v>
      </c>
      <c r="B12" s="2">
        <v>45200</v>
      </c>
      <c r="C12" s="2">
        <v>45291</v>
      </c>
      <c r="D12" s="2">
        <v>45090</v>
      </c>
      <c r="E12" t="s">
        <v>50</v>
      </c>
      <c r="F12" t="s">
        <v>632</v>
      </c>
      <c r="G12" t="s">
        <v>632</v>
      </c>
      <c r="H12" t="s">
        <v>1270</v>
      </c>
      <c r="I12" s="3" t="s">
        <v>1271</v>
      </c>
      <c r="J12" t="s">
        <v>852</v>
      </c>
      <c r="K12" t="s">
        <v>77</v>
      </c>
      <c r="L12" t="s">
        <v>137</v>
      </c>
      <c r="M12" t="s">
        <v>1166</v>
      </c>
      <c r="N12" s="2">
        <v>45300</v>
      </c>
      <c r="O12" t="s">
        <v>526</v>
      </c>
      <c r="P12" s="2">
        <v>45291</v>
      </c>
    </row>
    <row r="13" spans="1:17" x14ac:dyDescent="0.25">
      <c r="A13">
        <v>2023</v>
      </c>
      <c r="B13" s="2">
        <v>45200</v>
      </c>
      <c r="C13" s="2">
        <v>45291</v>
      </c>
      <c r="D13" s="2">
        <v>45090</v>
      </c>
      <c r="E13" t="s">
        <v>50</v>
      </c>
      <c r="F13" t="s">
        <v>632</v>
      </c>
      <c r="G13" t="s">
        <v>632</v>
      </c>
      <c r="H13" t="s">
        <v>1270</v>
      </c>
      <c r="I13" s="3" t="s">
        <v>1271</v>
      </c>
      <c r="J13" t="s">
        <v>1090</v>
      </c>
      <c r="K13" t="s">
        <v>1091</v>
      </c>
      <c r="L13" t="s">
        <v>1092</v>
      </c>
      <c r="M13" t="s">
        <v>1167</v>
      </c>
      <c r="N13" s="2">
        <v>45300</v>
      </c>
      <c r="O13" t="s">
        <v>526</v>
      </c>
      <c r="P13" s="2">
        <v>45291</v>
      </c>
    </row>
    <row r="14" spans="1:17" x14ac:dyDescent="0.25">
      <c r="A14">
        <v>2023</v>
      </c>
      <c r="B14" s="2">
        <v>45200</v>
      </c>
      <c r="C14" s="2">
        <v>45291</v>
      </c>
      <c r="D14" s="2">
        <v>45090</v>
      </c>
      <c r="E14" t="s">
        <v>50</v>
      </c>
      <c r="F14" t="s">
        <v>632</v>
      </c>
      <c r="G14" t="s">
        <v>632</v>
      </c>
      <c r="H14" t="s">
        <v>1270</v>
      </c>
      <c r="I14" s="3" t="s">
        <v>1271</v>
      </c>
      <c r="J14" t="s">
        <v>579</v>
      </c>
      <c r="K14" t="s">
        <v>77</v>
      </c>
      <c r="L14" t="s">
        <v>533</v>
      </c>
      <c r="M14" t="s">
        <v>1153</v>
      </c>
      <c r="N14" s="2">
        <v>45300</v>
      </c>
      <c r="O14" t="s">
        <v>526</v>
      </c>
      <c r="P14" s="2">
        <v>45291</v>
      </c>
    </row>
    <row r="15" spans="1:17" x14ac:dyDescent="0.25">
      <c r="A15">
        <v>2023</v>
      </c>
      <c r="B15" s="2">
        <v>45200</v>
      </c>
      <c r="C15" s="2">
        <v>45291</v>
      </c>
      <c r="D15" s="2">
        <v>45090</v>
      </c>
      <c r="E15" t="s">
        <v>50</v>
      </c>
      <c r="F15" t="s">
        <v>632</v>
      </c>
      <c r="G15" t="s">
        <v>632</v>
      </c>
      <c r="H15" t="s">
        <v>1270</v>
      </c>
      <c r="I15" s="3" t="s">
        <v>1271</v>
      </c>
      <c r="J15" t="s">
        <v>987</v>
      </c>
      <c r="K15" t="s">
        <v>166</v>
      </c>
      <c r="L15" t="s">
        <v>875</v>
      </c>
      <c r="M15" t="s">
        <v>1126</v>
      </c>
      <c r="N15" s="2">
        <v>45300</v>
      </c>
      <c r="O15" t="s">
        <v>526</v>
      </c>
      <c r="P15" s="2">
        <v>45291</v>
      </c>
    </row>
    <row r="16" spans="1:17" x14ac:dyDescent="0.25">
      <c r="A16">
        <v>2023</v>
      </c>
      <c r="B16" s="2">
        <v>45200</v>
      </c>
      <c r="C16" s="2">
        <v>45291</v>
      </c>
      <c r="D16" s="2">
        <v>45090</v>
      </c>
      <c r="E16" t="s">
        <v>50</v>
      </c>
      <c r="F16" t="s">
        <v>632</v>
      </c>
      <c r="G16" t="s">
        <v>632</v>
      </c>
      <c r="H16" t="s">
        <v>1270</v>
      </c>
      <c r="I16" s="3" t="s">
        <v>1271</v>
      </c>
      <c r="J16" t="s">
        <v>1031</v>
      </c>
      <c r="K16" t="s">
        <v>1032</v>
      </c>
      <c r="L16" t="s">
        <v>1033</v>
      </c>
      <c r="M16" t="s">
        <v>1169</v>
      </c>
      <c r="N16" s="2">
        <v>45300</v>
      </c>
      <c r="O16" t="s">
        <v>526</v>
      </c>
      <c r="P16" s="2">
        <v>45291</v>
      </c>
    </row>
    <row r="17" spans="1:16" x14ac:dyDescent="0.25">
      <c r="A17">
        <v>2023</v>
      </c>
      <c r="B17" s="2">
        <v>45200</v>
      </c>
      <c r="C17" s="2">
        <v>45291</v>
      </c>
      <c r="D17" s="2">
        <v>45090</v>
      </c>
      <c r="E17" t="s">
        <v>50</v>
      </c>
      <c r="F17" t="s">
        <v>632</v>
      </c>
      <c r="G17" t="s">
        <v>632</v>
      </c>
      <c r="H17" t="s">
        <v>1270</v>
      </c>
      <c r="I17" s="3" t="s">
        <v>1271</v>
      </c>
      <c r="J17" t="s">
        <v>1170</v>
      </c>
      <c r="K17" t="s">
        <v>589</v>
      </c>
      <c r="L17" t="s">
        <v>399</v>
      </c>
      <c r="M17" t="s">
        <v>1273</v>
      </c>
      <c r="N17" s="2">
        <v>45300</v>
      </c>
      <c r="O17" t="s">
        <v>526</v>
      </c>
      <c r="P17" s="2">
        <v>45291</v>
      </c>
    </row>
    <row r="18" spans="1:16" x14ac:dyDescent="0.25">
      <c r="A18">
        <v>2023</v>
      </c>
      <c r="B18" s="2">
        <v>45200</v>
      </c>
      <c r="C18" s="2">
        <v>45291</v>
      </c>
      <c r="D18" s="2">
        <v>45090</v>
      </c>
      <c r="E18" t="s">
        <v>50</v>
      </c>
      <c r="F18" t="s">
        <v>632</v>
      </c>
      <c r="G18" t="s">
        <v>632</v>
      </c>
      <c r="H18" t="s">
        <v>1270</v>
      </c>
      <c r="I18" s="3" t="s">
        <v>1271</v>
      </c>
      <c r="J18" t="s">
        <v>553</v>
      </c>
      <c r="K18" t="s">
        <v>306</v>
      </c>
      <c r="L18" t="s">
        <v>175</v>
      </c>
      <c r="M18" t="s">
        <v>1274</v>
      </c>
      <c r="N18" s="2">
        <v>45300</v>
      </c>
      <c r="O18" t="s">
        <v>526</v>
      </c>
      <c r="P18" s="2">
        <v>45291</v>
      </c>
    </row>
    <row r="19" spans="1:16" x14ac:dyDescent="0.25">
      <c r="A19">
        <v>2023</v>
      </c>
      <c r="B19" s="2">
        <v>45200</v>
      </c>
      <c r="C19" s="2">
        <v>45291</v>
      </c>
      <c r="D19" s="2">
        <v>45140</v>
      </c>
      <c r="E19" t="s">
        <v>50</v>
      </c>
      <c r="F19" t="s">
        <v>734</v>
      </c>
      <c r="G19" t="s">
        <v>734</v>
      </c>
      <c r="H19" t="s">
        <v>1275</v>
      </c>
      <c r="I19" s="3" t="s">
        <v>1276</v>
      </c>
      <c r="J19" t="s">
        <v>563</v>
      </c>
      <c r="K19" t="s">
        <v>94</v>
      </c>
      <c r="L19" t="s">
        <v>464</v>
      </c>
      <c r="M19" t="s">
        <v>1272</v>
      </c>
      <c r="N19" s="2">
        <v>45300</v>
      </c>
      <c r="O19" t="s">
        <v>526</v>
      </c>
      <c r="P19" s="2">
        <v>45291</v>
      </c>
    </row>
    <row r="20" spans="1:16" x14ac:dyDescent="0.25">
      <c r="A20">
        <v>2023</v>
      </c>
      <c r="B20" s="2">
        <v>45200</v>
      </c>
      <c r="C20" s="2">
        <v>45291</v>
      </c>
      <c r="D20" s="2">
        <v>45140</v>
      </c>
      <c r="E20" t="s">
        <v>50</v>
      </c>
      <c r="F20" t="s">
        <v>734</v>
      </c>
      <c r="G20" t="s">
        <v>734</v>
      </c>
      <c r="H20" t="s">
        <v>1275</v>
      </c>
      <c r="I20" s="3" t="s">
        <v>1276</v>
      </c>
      <c r="J20" t="s">
        <v>466</v>
      </c>
      <c r="K20" t="s">
        <v>467</v>
      </c>
      <c r="L20" t="s">
        <v>134</v>
      </c>
      <c r="M20" t="s">
        <v>1121</v>
      </c>
      <c r="N20" s="2">
        <v>45300</v>
      </c>
      <c r="O20" t="s">
        <v>526</v>
      </c>
      <c r="P20" s="2">
        <v>45291</v>
      </c>
    </row>
    <row r="21" spans="1:16" x14ac:dyDescent="0.25">
      <c r="A21">
        <v>2023</v>
      </c>
      <c r="B21" s="2">
        <v>45200</v>
      </c>
      <c r="C21" s="2">
        <v>45291</v>
      </c>
      <c r="D21" s="2">
        <v>45140</v>
      </c>
      <c r="E21" t="s">
        <v>50</v>
      </c>
      <c r="F21" t="s">
        <v>734</v>
      </c>
      <c r="G21" t="s">
        <v>734</v>
      </c>
      <c r="H21" t="s">
        <v>1275</v>
      </c>
      <c r="I21" s="3" t="s">
        <v>1276</v>
      </c>
      <c r="J21" t="s">
        <v>1087</v>
      </c>
      <c r="K21" t="s">
        <v>1088</v>
      </c>
      <c r="L21" t="s">
        <v>1089</v>
      </c>
      <c r="M21" t="s">
        <v>1142</v>
      </c>
      <c r="N21" s="2">
        <v>45300</v>
      </c>
      <c r="O21" t="s">
        <v>526</v>
      </c>
      <c r="P21" s="2">
        <v>45291</v>
      </c>
    </row>
    <row r="22" spans="1:16" x14ac:dyDescent="0.25">
      <c r="A22">
        <v>2023</v>
      </c>
      <c r="B22" s="2">
        <v>45200</v>
      </c>
      <c r="C22" s="2">
        <v>45291</v>
      </c>
      <c r="D22" s="2">
        <v>45140</v>
      </c>
      <c r="E22" t="s">
        <v>50</v>
      </c>
      <c r="F22" t="s">
        <v>734</v>
      </c>
      <c r="G22" t="s">
        <v>734</v>
      </c>
      <c r="H22" t="s">
        <v>1275</v>
      </c>
      <c r="I22" s="3" t="s">
        <v>1276</v>
      </c>
      <c r="J22" t="s">
        <v>852</v>
      </c>
      <c r="K22" t="s">
        <v>77</v>
      </c>
      <c r="L22" t="s">
        <v>137</v>
      </c>
      <c r="M22" t="s">
        <v>1166</v>
      </c>
      <c r="N22" s="2">
        <v>45300</v>
      </c>
      <c r="O22" t="s">
        <v>526</v>
      </c>
      <c r="P22" s="2">
        <v>45291</v>
      </c>
    </row>
    <row r="23" spans="1:16" x14ac:dyDescent="0.25">
      <c r="A23">
        <v>2023</v>
      </c>
      <c r="B23" s="2">
        <v>45200</v>
      </c>
      <c r="C23" s="2">
        <v>45291</v>
      </c>
      <c r="D23" s="2">
        <v>45140</v>
      </c>
      <c r="E23" t="s">
        <v>50</v>
      </c>
      <c r="F23" t="s">
        <v>734</v>
      </c>
      <c r="G23" t="s">
        <v>734</v>
      </c>
      <c r="H23" t="s">
        <v>1275</v>
      </c>
      <c r="I23" s="3" t="s">
        <v>1276</v>
      </c>
      <c r="J23" t="s">
        <v>1090</v>
      </c>
      <c r="K23" t="s">
        <v>1091</v>
      </c>
      <c r="L23" t="s">
        <v>1092</v>
      </c>
      <c r="M23" t="s">
        <v>1167</v>
      </c>
      <c r="N23" s="2">
        <v>45300</v>
      </c>
      <c r="O23" t="s">
        <v>526</v>
      </c>
      <c r="P23" s="2">
        <v>45291</v>
      </c>
    </row>
    <row r="24" spans="1:16" x14ac:dyDescent="0.25">
      <c r="A24">
        <v>2023</v>
      </c>
      <c r="B24" s="2">
        <v>45200</v>
      </c>
      <c r="C24" s="2">
        <v>45291</v>
      </c>
      <c r="D24" s="2">
        <v>45140</v>
      </c>
      <c r="E24" t="s">
        <v>50</v>
      </c>
      <c r="F24" t="s">
        <v>734</v>
      </c>
      <c r="G24" t="s">
        <v>734</v>
      </c>
      <c r="H24" t="s">
        <v>1275</v>
      </c>
      <c r="I24" s="3" t="s">
        <v>1276</v>
      </c>
      <c r="J24" t="s">
        <v>579</v>
      </c>
      <c r="K24" t="s">
        <v>77</v>
      </c>
      <c r="L24" t="s">
        <v>533</v>
      </c>
      <c r="M24" t="s">
        <v>1153</v>
      </c>
      <c r="N24" s="2">
        <v>45300</v>
      </c>
      <c r="O24" t="s">
        <v>526</v>
      </c>
      <c r="P24" s="2">
        <v>45291</v>
      </c>
    </row>
    <row r="25" spans="1:16" x14ac:dyDescent="0.25">
      <c r="A25">
        <v>2023</v>
      </c>
      <c r="B25" s="2">
        <v>45200</v>
      </c>
      <c r="C25" s="2">
        <v>45291</v>
      </c>
      <c r="D25" s="2">
        <v>45140</v>
      </c>
      <c r="E25" t="s">
        <v>50</v>
      </c>
      <c r="F25" t="s">
        <v>734</v>
      </c>
      <c r="G25" t="s">
        <v>734</v>
      </c>
      <c r="H25" t="s">
        <v>1275</v>
      </c>
      <c r="I25" s="3" t="s">
        <v>1276</v>
      </c>
      <c r="J25" t="s">
        <v>428</v>
      </c>
      <c r="K25" t="s">
        <v>429</v>
      </c>
      <c r="L25" t="s">
        <v>107</v>
      </c>
      <c r="M25" t="s">
        <v>1126</v>
      </c>
      <c r="N25" s="2">
        <v>45300</v>
      </c>
      <c r="O25" t="s">
        <v>526</v>
      </c>
      <c r="P25" s="2">
        <v>45291</v>
      </c>
    </row>
    <row r="26" spans="1:16" x14ac:dyDescent="0.25">
      <c r="A26">
        <v>2023</v>
      </c>
      <c r="B26" s="2">
        <v>45200</v>
      </c>
      <c r="C26" s="2">
        <v>45291</v>
      </c>
      <c r="D26" s="2">
        <v>45140</v>
      </c>
      <c r="E26" t="s">
        <v>50</v>
      </c>
      <c r="F26" t="s">
        <v>734</v>
      </c>
      <c r="G26" t="s">
        <v>734</v>
      </c>
      <c r="H26" t="s">
        <v>1275</v>
      </c>
      <c r="I26" s="3" t="s">
        <v>1276</v>
      </c>
      <c r="J26" t="s">
        <v>1031</v>
      </c>
      <c r="K26" t="s">
        <v>1032</v>
      </c>
      <c r="L26" t="s">
        <v>1033</v>
      </c>
      <c r="M26" t="s">
        <v>1169</v>
      </c>
      <c r="N26" s="2">
        <v>45300</v>
      </c>
      <c r="O26" t="s">
        <v>526</v>
      </c>
      <c r="P26" s="2">
        <v>45291</v>
      </c>
    </row>
    <row r="27" spans="1:16" x14ac:dyDescent="0.25">
      <c r="A27">
        <v>2023</v>
      </c>
      <c r="B27" s="2">
        <v>45200</v>
      </c>
      <c r="C27" s="2">
        <v>45291</v>
      </c>
      <c r="D27" s="2">
        <v>45140</v>
      </c>
      <c r="E27" t="s">
        <v>50</v>
      </c>
      <c r="F27" t="s">
        <v>734</v>
      </c>
      <c r="G27" t="s">
        <v>734</v>
      </c>
      <c r="H27" t="s">
        <v>1275</v>
      </c>
      <c r="I27" s="3" t="s">
        <v>1276</v>
      </c>
      <c r="J27" t="s">
        <v>1136</v>
      </c>
      <c r="K27" t="s">
        <v>166</v>
      </c>
      <c r="L27" t="s">
        <v>733</v>
      </c>
      <c r="M27" t="s">
        <v>1185</v>
      </c>
      <c r="N27" s="2">
        <v>45300</v>
      </c>
      <c r="O27" t="s">
        <v>526</v>
      </c>
      <c r="P27" s="2">
        <v>45291</v>
      </c>
    </row>
    <row r="28" spans="1:16" x14ac:dyDescent="0.25">
      <c r="A28">
        <v>2023</v>
      </c>
      <c r="B28" s="2">
        <v>45200</v>
      </c>
      <c r="C28" s="2">
        <v>45291</v>
      </c>
      <c r="D28" s="2">
        <v>45140</v>
      </c>
      <c r="E28" t="s">
        <v>50</v>
      </c>
      <c r="F28" t="s">
        <v>734</v>
      </c>
      <c r="G28" t="s">
        <v>734</v>
      </c>
      <c r="H28" t="s">
        <v>1275</v>
      </c>
      <c r="I28" s="3" t="s">
        <v>1276</v>
      </c>
      <c r="J28" t="s">
        <v>1159</v>
      </c>
      <c r="K28" t="s">
        <v>398</v>
      </c>
      <c r="L28" t="s">
        <v>473</v>
      </c>
      <c r="M28" t="s">
        <v>1277</v>
      </c>
      <c r="N28" s="2">
        <v>45300</v>
      </c>
      <c r="O28" t="s">
        <v>526</v>
      </c>
      <c r="P28" s="2">
        <v>45291</v>
      </c>
    </row>
    <row r="29" spans="1:16" x14ac:dyDescent="0.25">
      <c r="A29">
        <v>2023</v>
      </c>
      <c r="B29" s="2">
        <v>45200</v>
      </c>
      <c r="C29" s="2">
        <v>45291</v>
      </c>
      <c r="D29" s="2">
        <v>45107</v>
      </c>
      <c r="E29" t="s">
        <v>49</v>
      </c>
      <c r="F29" t="s">
        <v>400</v>
      </c>
      <c r="G29" t="s">
        <v>400</v>
      </c>
      <c r="H29" t="s">
        <v>1278</v>
      </c>
      <c r="I29" s="3" t="s">
        <v>1279</v>
      </c>
      <c r="J29" t="s">
        <v>563</v>
      </c>
      <c r="K29" t="s">
        <v>94</v>
      </c>
      <c r="L29" t="s">
        <v>464</v>
      </c>
      <c r="M29" t="s">
        <v>1272</v>
      </c>
      <c r="N29" s="2">
        <v>45300</v>
      </c>
      <c r="O29" t="s">
        <v>526</v>
      </c>
      <c r="P29" s="2">
        <v>45291</v>
      </c>
    </row>
    <row r="30" spans="1:16" x14ac:dyDescent="0.25">
      <c r="A30">
        <v>2023</v>
      </c>
      <c r="B30" s="2">
        <v>45200</v>
      </c>
      <c r="C30" s="2">
        <v>45291</v>
      </c>
      <c r="D30" s="2">
        <v>45107</v>
      </c>
      <c r="E30" t="s">
        <v>49</v>
      </c>
      <c r="F30" t="s">
        <v>400</v>
      </c>
      <c r="G30" t="s">
        <v>400</v>
      </c>
      <c r="H30" t="s">
        <v>1278</v>
      </c>
      <c r="I30" s="3" t="s">
        <v>1279</v>
      </c>
      <c r="J30" t="s">
        <v>466</v>
      </c>
      <c r="K30" t="s">
        <v>467</v>
      </c>
      <c r="L30" t="s">
        <v>134</v>
      </c>
      <c r="M30" t="s">
        <v>1121</v>
      </c>
      <c r="N30" s="2">
        <v>45300</v>
      </c>
      <c r="O30" t="s">
        <v>526</v>
      </c>
      <c r="P30" s="2">
        <v>45291</v>
      </c>
    </row>
    <row r="31" spans="1:16" x14ac:dyDescent="0.25">
      <c r="A31">
        <v>2023</v>
      </c>
      <c r="B31" s="2">
        <v>45200</v>
      </c>
      <c r="C31" s="2">
        <v>45291</v>
      </c>
      <c r="D31" s="2">
        <v>45107</v>
      </c>
      <c r="E31" t="s">
        <v>49</v>
      </c>
      <c r="F31" t="s">
        <v>400</v>
      </c>
      <c r="G31" t="s">
        <v>400</v>
      </c>
      <c r="H31" t="s">
        <v>1278</v>
      </c>
      <c r="I31" s="3" t="s">
        <v>1279</v>
      </c>
      <c r="J31" t="s">
        <v>1087</v>
      </c>
      <c r="K31" t="s">
        <v>1088</v>
      </c>
      <c r="L31" t="s">
        <v>1089</v>
      </c>
      <c r="M31" t="s">
        <v>1142</v>
      </c>
      <c r="N31" s="2">
        <v>45300</v>
      </c>
      <c r="O31" t="s">
        <v>526</v>
      </c>
      <c r="P31" s="2">
        <v>45291</v>
      </c>
    </row>
    <row r="32" spans="1:16" x14ac:dyDescent="0.25">
      <c r="A32">
        <v>2023</v>
      </c>
      <c r="B32" s="2">
        <v>45200</v>
      </c>
      <c r="C32" s="2">
        <v>45291</v>
      </c>
      <c r="D32" s="2">
        <v>45107</v>
      </c>
      <c r="E32" t="s">
        <v>49</v>
      </c>
      <c r="F32" t="s">
        <v>400</v>
      </c>
      <c r="G32" t="s">
        <v>400</v>
      </c>
      <c r="H32" t="s">
        <v>1278</v>
      </c>
      <c r="I32" s="3" t="s">
        <v>1279</v>
      </c>
      <c r="J32" t="s">
        <v>852</v>
      </c>
      <c r="K32" t="s">
        <v>77</v>
      </c>
      <c r="L32" t="s">
        <v>137</v>
      </c>
      <c r="M32" t="s">
        <v>1166</v>
      </c>
      <c r="N32" s="2">
        <v>45300</v>
      </c>
      <c r="O32" t="s">
        <v>526</v>
      </c>
      <c r="P32" s="2">
        <v>45291</v>
      </c>
    </row>
    <row r="33" spans="1:16" x14ac:dyDescent="0.25">
      <c r="A33">
        <v>2023</v>
      </c>
      <c r="B33" s="2">
        <v>45200</v>
      </c>
      <c r="C33" s="2">
        <v>45291</v>
      </c>
      <c r="D33" s="2">
        <v>45107</v>
      </c>
      <c r="E33" t="s">
        <v>49</v>
      </c>
      <c r="F33" t="s">
        <v>400</v>
      </c>
      <c r="G33" t="s">
        <v>400</v>
      </c>
      <c r="H33" t="s">
        <v>1278</v>
      </c>
      <c r="I33" s="3" t="s">
        <v>1279</v>
      </c>
      <c r="J33" t="s">
        <v>1090</v>
      </c>
      <c r="K33" t="s">
        <v>1091</v>
      </c>
      <c r="L33" t="s">
        <v>1092</v>
      </c>
      <c r="M33" t="s">
        <v>1167</v>
      </c>
      <c r="N33" s="2">
        <v>45300</v>
      </c>
      <c r="O33" t="s">
        <v>526</v>
      </c>
      <c r="P33" s="2">
        <v>45291</v>
      </c>
    </row>
    <row r="34" spans="1:16" x14ac:dyDescent="0.25">
      <c r="A34">
        <v>2023</v>
      </c>
      <c r="B34" s="2">
        <v>45200</v>
      </c>
      <c r="C34" s="2">
        <v>45291</v>
      </c>
      <c r="D34" s="2">
        <v>45107</v>
      </c>
      <c r="E34" t="s">
        <v>49</v>
      </c>
      <c r="F34" t="s">
        <v>400</v>
      </c>
      <c r="G34" t="s">
        <v>400</v>
      </c>
      <c r="H34" t="s">
        <v>1278</v>
      </c>
      <c r="I34" s="3" t="s">
        <v>1279</v>
      </c>
      <c r="J34" t="s">
        <v>579</v>
      </c>
      <c r="K34" t="s">
        <v>77</v>
      </c>
      <c r="L34" t="s">
        <v>533</v>
      </c>
      <c r="M34" t="s">
        <v>1153</v>
      </c>
      <c r="N34" s="2">
        <v>45300</v>
      </c>
      <c r="O34" t="s">
        <v>526</v>
      </c>
      <c r="P34" s="2">
        <v>45291</v>
      </c>
    </row>
    <row r="35" spans="1:16" x14ac:dyDescent="0.25">
      <c r="A35">
        <v>2023</v>
      </c>
      <c r="B35" s="2">
        <v>45200</v>
      </c>
      <c r="C35" s="2">
        <v>45291</v>
      </c>
      <c r="D35" s="2">
        <v>45107</v>
      </c>
      <c r="E35" t="s">
        <v>49</v>
      </c>
      <c r="F35" t="s">
        <v>400</v>
      </c>
      <c r="G35" t="s">
        <v>400</v>
      </c>
      <c r="H35" t="s">
        <v>1278</v>
      </c>
      <c r="I35" s="3" t="s">
        <v>1279</v>
      </c>
      <c r="J35" t="s">
        <v>428</v>
      </c>
      <c r="K35" t="s">
        <v>429</v>
      </c>
      <c r="L35" t="s">
        <v>107</v>
      </c>
      <c r="M35" t="s">
        <v>1126</v>
      </c>
      <c r="N35" s="2">
        <v>45300</v>
      </c>
      <c r="O35" t="s">
        <v>526</v>
      </c>
      <c r="P35" s="2">
        <v>45291</v>
      </c>
    </row>
    <row r="36" spans="1:16" x14ac:dyDescent="0.25">
      <c r="A36">
        <v>2023</v>
      </c>
      <c r="B36" s="2">
        <v>45200</v>
      </c>
      <c r="C36" s="2">
        <v>45291</v>
      </c>
      <c r="D36" s="2">
        <v>45107</v>
      </c>
      <c r="E36" t="s">
        <v>49</v>
      </c>
      <c r="F36" t="s">
        <v>400</v>
      </c>
      <c r="G36" t="s">
        <v>400</v>
      </c>
      <c r="H36" t="s">
        <v>1278</v>
      </c>
      <c r="I36" s="3" t="s">
        <v>1279</v>
      </c>
      <c r="J36" t="s">
        <v>1031</v>
      </c>
      <c r="K36" t="s">
        <v>1032</v>
      </c>
      <c r="L36" t="s">
        <v>1033</v>
      </c>
      <c r="M36" t="s">
        <v>1169</v>
      </c>
      <c r="N36" s="2">
        <v>45300</v>
      </c>
      <c r="O36" t="s">
        <v>526</v>
      </c>
      <c r="P36" s="2">
        <v>45291</v>
      </c>
    </row>
    <row r="37" spans="1:16" x14ac:dyDescent="0.25">
      <c r="A37">
        <v>2023</v>
      </c>
      <c r="B37" s="2">
        <v>45200</v>
      </c>
      <c r="C37" s="2">
        <v>45291</v>
      </c>
      <c r="D37" s="2">
        <v>45107</v>
      </c>
      <c r="E37" t="s">
        <v>49</v>
      </c>
      <c r="F37" t="s">
        <v>400</v>
      </c>
      <c r="G37" t="s">
        <v>400</v>
      </c>
      <c r="H37" t="s">
        <v>1278</v>
      </c>
      <c r="I37" s="3" t="s">
        <v>1279</v>
      </c>
      <c r="J37" t="s">
        <v>1136</v>
      </c>
      <c r="K37" t="s">
        <v>166</v>
      </c>
      <c r="L37" t="s">
        <v>733</v>
      </c>
      <c r="M37" t="s">
        <v>1185</v>
      </c>
      <c r="N37" s="2">
        <v>45300</v>
      </c>
      <c r="O37" t="s">
        <v>526</v>
      </c>
      <c r="P37" s="2">
        <v>45291</v>
      </c>
    </row>
    <row r="38" spans="1:16" x14ac:dyDescent="0.25">
      <c r="A38">
        <v>2023</v>
      </c>
      <c r="B38" s="2">
        <v>45200</v>
      </c>
      <c r="C38" s="2">
        <v>45291</v>
      </c>
      <c r="D38" s="2">
        <v>45107</v>
      </c>
      <c r="E38" t="s">
        <v>49</v>
      </c>
      <c r="F38" t="s">
        <v>400</v>
      </c>
      <c r="G38" t="s">
        <v>400</v>
      </c>
      <c r="H38" t="s">
        <v>1278</v>
      </c>
      <c r="I38" s="3" t="s">
        <v>1279</v>
      </c>
      <c r="J38" t="s">
        <v>1159</v>
      </c>
      <c r="K38" t="s">
        <v>398</v>
      </c>
      <c r="L38" t="s">
        <v>473</v>
      </c>
      <c r="M38" t="s">
        <v>1277</v>
      </c>
      <c r="N38" s="2">
        <v>45300</v>
      </c>
      <c r="O38" t="s">
        <v>526</v>
      </c>
      <c r="P38" s="2">
        <v>45291</v>
      </c>
    </row>
    <row r="39" spans="1:16" x14ac:dyDescent="0.25">
      <c r="A39">
        <v>2023</v>
      </c>
      <c r="B39" s="2">
        <v>45200</v>
      </c>
      <c r="C39" s="2">
        <v>45291</v>
      </c>
      <c r="D39" s="2">
        <v>44979</v>
      </c>
      <c r="E39" t="s">
        <v>49</v>
      </c>
      <c r="F39" t="s">
        <v>613</v>
      </c>
      <c r="G39" t="s">
        <v>613</v>
      </c>
      <c r="H39" t="s">
        <v>1112</v>
      </c>
      <c r="I39" s="3" t="s">
        <v>1280</v>
      </c>
      <c r="J39" t="s">
        <v>563</v>
      </c>
      <c r="K39" t="s">
        <v>94</v>
      </c>
      <c r="L39" t="s">
        <v>464</v>
      </c>
      <c r="M39" t="s">
        <v>1272</v>
      </c>
      <c r="N39" s="2">
        <v>45300</v>
      </c>
      <c r="O39" t="s">
        <v>526</v>
      </c>
      <c r="P39" s="2">
        <v>45291</v>
      </c>
    </row>
    <row r="40" spans="1:16" x14ac:dyDescent="0.25">
      <c r="A40">
        <v>2023</v>
      </c>
      <c r="B40" s="2">
        <v>45200</v>
      </c>
      <c r="C40" s="2">
        <v>45291</v>
      </c>
      <c r="D40" s="2">
        <v>45041</v>
      </c>
      <c r="E40" t="s">
        <v>49</v>
      </c>
      <c r="F40" t="s">
        <v>618</v>
      </c>
      <c r="G40" t="s">
        <v>618</v>
      </c>
      <c r="H40" t="s">
        <v>1116</v>
      </c>
      <c r="I40" s="3" t="s">
        <v>1281</v>
      </c>
      <c r="J40" t="s">
        <v>563</v>
      </c>
      <c r="K40" t="s">
        <v>94</v>
      </c>
      <c r="L40" t="s">
        <v>464</v>
      </c>
      <c r="M40" t="s">
        <v>1272</v>
      </c>
      <c r="N40" s="2">
        <v>45300</v>
      </c>
      <c r="O40" t="s">
        <v>526</v>
      </c>
      <c r="P40" s="2">
        <v>45291</v>
      </c>
    </row>
    <row r="41" spans="1:16" x14ac:dyDescent="0.25">
      <c r="A41">
        <v>2023</v>
      </c>
      <c r="B41" s="2">
        <v>45200</v>
      </c>
      <c r="C41" s="2">
        <v>45291</v>
      </c>
      <c r="D41" s="2">
        <v>45132</v>
      </c>
      <c r="E41" t="s">
        <v>49</v>
      </c>
      <c r="F41" t="s">
        <v>544</v>
      </c>
      <c r="G41" t="s">
        <v>544</v>
      </c>
      <c r="H41" t="s">
        <v>1116</v>
      </c>
      <c r="I41" s="3" t="s">
        <v>1282</v>
      </c>
      <c r="J41" t="s">
        <v>563</v>
      </c>
      <c r="K41" t="s">
        <v>94</v>
      </c>
      <c r="L41" t="s">
        <v>464</v>
      </c>
      <c r="M41" t="s">
        <v>1272</v>
      </c>
      <c r="N41" s="2">
        <v>45300</v>
      </c>
      <c r="O41" t="s">
        <v>526</v>
      </c>
      <c r="P41" s="2">
        <v>45291</v>
      </c>
    </row>
    <row r="42" spans="1:16" x14ac:dyDescent="0.25">
      <c r="A42">
        <v>2023</v>
      </c>
      <c r="B42" s="2">
        <v>45200</v>
      </c>
      <c r="C42" s="2">
        <v>45291</v>
      </c>
      <c r="D42" s="2">
        <v>45194</v>
      </c>
      <c r="E42" t="s">
        <v>49</v>
      </c>
      <c r="F42" t="s">
        <v>776</v>
      </c>
      <c r="G42" t="s">
        <v>776</v>
      </c>
      <c r="H42" t="s">
        <v>1116</v>
      </c>
      <c r="I42" s="3" t="s">
        <v>1283</v>
      </c>
      <c r="J42" t="s">
        <v>563</v>
      </c>
      <c r="K42" t="s">
        <v>94</v>
      </c>
      <c r="L42" t="s">
        <v>464</v>
      </c>
      <c r="M42" t="s">
        <v>1272</v>
      </c>
      <c r="N42" s="2">
        <v>45300</v>
      </c>
      <c r="O42" t="s">
        <v>526</v>
      </c>
      <c r="P42" s="2">
        <v>45291</v>
      </c>
    </row>
    <row r="43" spans="1:16" x14ac:dyDescent="0.25">
      <c r="A43" s="7">
        <v>2023</v>
      </c>
      <c r="B43" s="8">
        <v>45108</v>
      </c>
      <c r="C43" s="8">
        <v>45199</v>
      </c>
      <c r="D43" s="8">
        <v>45199</v>
      </c>
      <c r="E43" s="7" t="s">
        <v>49</v>
      </c>
      <c r="F43" s="7" t="s">
        <v>113</v>
      </c>
      <c r="G43" s="7" t="s">
        <v>113</v>
      </c>
      <c r="H43" s="7" t="s">
        <v>113</v>
      </c>
      <c r="I43" s="9" t="s">
        <v>503</v>
      </c>
      <c r="J43" s="7" t="s">
        <v>113</v>
      </c>
      <c r="K43" s="7" t="s">
        <v>113</v>
      </c>
      <c r="L43" s="7" t="s">
        <v>113</v>
      </c>
      <c r="M43" s="7" t="s">
        <v>391</v>
      </c>
      <c r="N43" s="8">
        <v>45199</v>
      </c>
      <c r="O43" s="7" t="s">
        <v>113</v>
      </c>
      <c r="P43" s="8">
        <v>45199</v>
      </c>
    </row>
    <row r="44" spans="1:16" x14ac:dyDescent="0.25">
      <c r="A44">
        <v>2023</v>
      </c>
      <c r="B44" s="2">
        <v>45108</v>
      </c>
      <c r="C44" s="2">
        <v>45199</v>
      </c>
      <c r="D44" s="2">
        <v>45050</v>
      </c>
      <c r="E44" t="s">
        <v>50</v>
      </c>
      <c r="F44" t="s">
        <v>613</v>
      </c>
      <c r="G44" t="s">
        <v>613</v>
      </c>
      <c r="H44" t="s">
        <v>1257</v>
      </c>
      <c r="I44" s="3" t="s">
        <v>1258</v>
      </c>
      <c r="J44" t="s">
        <v>656</v>
      </c>
      <c r="K44" t="s">
        <v>94</v>
      </c>
      <c r="L44" t="s">
        <v>464</v>
      </c>
      <c r="M44" t="s">
        <v>1164</v>
      </c>
      <c r="N44" s="2">
        <v>45208</v>
      </c>
      <c r="O44" t="s">
        <v>526</v>
      </c>
      <c r="P44" s="2">
        <v>45199</v>
      </c>
    </row>
    <row r="45" spans="1:16" x14ac:dyDescent="0.25">
      <c r="A45">
        <v>2023</v>
      </c>
      <c r="B45" s="2">
        <v>45108</v>
      </c>
      <c r="C45" s="2">
        <v>45199</v>
      </c>
      <c r="D45" s="2">
        <v>45050</v>
      </c>
      <c r="E45" t="s">
        <v>50</v>
      </c>
      <c r="F45" t="s">
        <v>613</v>
      </c>
      <c r="G45" t="s">
        <v>613</v>
      </c>
      <c r="H45" t="s">
        <v>1257</v>
      </c>
      <c r="I45" s="3" t="s">
        <v>1258</v>
      </c>
      <c r="J45" t="s">
        <v>466</v>
      </c>
      <c r="K45" t="s">
        <v>467</v>
      </c>
      <c r="L45" t="s">
        <v>134</v>
      </c>
      <c r="M45" t="s">
        <v>1121</v>
      </c>
      <c r="N45" s="2">
        <v>45208</v>
      </c>
      <c r="O45" t="s">
        <v>526</v>
      </c>
      <c r="P45" s="2">
        <v>45199</v>
      </c>
    </row>
    <row r="46" spans="1:16" x14ac:dyDescent="0.25">
      <c r="A46">
        <v>2023</v>
      </c>
      <c r="B46" s="2">
        <v>45108</v>
      </c>
      <c r="C46" s="2">
        <v>45199</v>
      </c>
      <c r="D46" s="2">
        <v>45050</v>
      </c>
      <c r="E46" t="s">
        <v>50</v>
      </c>
      <c r="F46" t="s">
        <v>613</v>
      </c>
      <c r="G46" t="s">
        <v>613</v>
      </c>
      <c r="H46" t="s">
        <v>1257</v>
      </c>
      <c r="I46" s="3" t="s">
        <v>1258</v>
      </c>
      <c r="J46" t="s">
        <v>1087</v>
      </c>
      <c r="K46" t="s">
        <v>1088</v>
      </c>
      <c r="L46" t="s">
        <v>1089</v>
      </c>
      <c r="M46" t="s">
        <v>1142</v>
      </c>
      <c r="N46" s="2">
        <v>45208</v>
      </c>
      <c r="O46" t="s">
        <v>526</v>
      </c>
      <c r="P46" s="2">
        <v>45199</v>
      </c>
    </row>
    <row r="47" spans="1:16" x14ac:dyDescent="0.25">
      <c r="A47">
        <v>2023</v>
      </c>
      <c r="B47" s="2">
        <v>45108</v>
      </c>
      <c r="C47" s="2">
        <v>45199</v>
      </c>
      <c r="D47" s="2">
        <v>45050</v>
      </c>
      <c r="E47" t="s">
        <v>50</v>
      </c>
      <c r="F47" t="s">
        <v>613</v>
      </c>
      <c r="G47" t="s">
        <v>613</v>
      </c>
      <c r="H47" t="s">
        <v>1257</v>
      </c>
      <c r="I47" s="3" t="s">
        <v>1258</v>
      </c>
      <c r="J47" t="s">
        <v>1165</v>
      </c>
      <c r="K47" t="s">
        <v>77</v>
      </c>
      <c r="L47" t="s">
        <v>137</v>
      </c>
      <c r="M47" t="s">
        <v>1166</v>
      </c>
      <c r="N47" s="2">
        <v>45208</v>
      </c>
      <c r="O47" t="s">
        <v>526</v>
      </c>
      <c r="P47" s="2">
        <v>45199</v>
      </c>
    </row>
    <row r="48" spans="1:16" x14ac:dyDescent="0.25">
      <c r="A48">
        <v>2023</v>
      </c>
      <c r="B48" s="2">
        <v>45108</v>
      </c>
      <c r="C48" s="2">
        <v>45199</v>
      </c>
      <c r="D48" s="2">
        <v>45050</v>
      </c>
      <c r="E48" t="s">
        <v>50</v>
      </c>
      <c r="F48" t="s">
        <v>613</v>
      </c>
      <c r="G48" t="s">
        <v>613</v>
      </c>
      <c r="H48" t="s">
        <v>1257</v>
      </c>
      <c r="I48" s="3" t="s">
        <v>1258</v>
      </c>
      <c r="J48" t="s">
        <v>1090</v>
      </c>
      <c r="K48" t="s">
        <v>1091</v>
      </c>
      <c r="L48" t="s">
        <v>1092</v>
      </c>
      <c r="M48" t="s">
        <v>1167</v>
      </c>
      <c r="N48" s="2">
        <v>45208</v>
      </c>
      <c r="O48" t="s">
        <v>526</v>
      </c>
      <c r="P48" s="2">
        <v>45199</v>
      </c>
    </row>
    <row r="49" spans="1:16" x14ac:dyDescent="0.25">
      <c r="A49">
        <v>2023</v>
      </c>
      <c r="B49" s="2">
        <v>45108</v>
      </c>
      <c r="C49" s="2">
        <v>45199</v>
      </c>
      <c r="D49" s="2">
        <v>45050</v>
      </c>
      <c r="E49" t="s">
        <v>50</v>
      </c>
      <c r="F49" t="s">
        <v>613</v>
      </c>
      <c r="G49" t="s">
        <v>613</v>
      </c>
      <c r="H49" t="s">
        <v>1257</v>
      </c>
      <c r="I49" s="3" t="s">
        <v>1258</v>
      </c>
      <c r="J49" t="s">
        <v>579</v>
      </c>
      <c r="K49" t="s">
        <v>77</v>
      </c>
      <c r="L49" t="s">
        <v>533</v>
      </c>
      <c r="M49" t="s">
        <v>1153</v>
      </c>
      <c r="N49" s="2">
        <v>45208</v>
      </c>
      <c r="O49" t="s">
        <v>526</v>
      </c>
      <c r="P49" s="2">
        <v>45199</v>
      </c>
    </row>
    <row r="50" spans="1:16" x14ac:dyDescent="0.25">
      <c r="A50">
        <v>2023</v>
      </c>
      <c r="B50" s="2">
        <v>45108</v>
      </c>
      <c r="C50" s="2">
        <v>45199</v>
      </c>
      <c r="D50" s="2">
        <v>45050</v>
      </c>
      <c r="E50" t="s">
        <v>50</v>
      </c>
      <c r="F50" t="s">
        <v>613</v>
      </c>
      <c r="G50" t="s">
        <v>613</v>
      </c>
      <c r="H50" t="s">
        <v>1257</v>
      </c>
      <c r="I50" s="3" t="s">
        <v>1258</v>
      </c>
      <c r="J50" t="s">
        <v>428</v>
      </c>
      <c r="K50" t="s">
        <v>429</v>
      </c>
      <c r="L50" t="s">
        <v>107</v>
      </c>
      <c r="M50" t="s">
        <v>1126</v>
      </c>
      <c r="N50" s="2">
        <v>45208</v>
      </c>
      <c r="O50" t="s">
        <v>526</v>
      </c>
      <c r="P50" s="2">
        <v>45199</v>
      </c>
    </row>
    <row r="51" spans="1:16" x14ac:dyDescent="0.25">
      <c r="A51">
        <v>2023</v>
      </c>
      <c r="B51" s="2">
        <v>45108</v>
      </c>
      <c r="C51" s="2">
        <v>45199</v>
      </c>
      <c r="D51" s="2">
        <v>45050</v>
      </c>
      <c r="E51" t="s">
        <v>50</v>
      </c>
      <c r="F51" t="s">
        <v>613</v>
      </c>
      <c r="G51" t="s">
        <v>613</v>
      </c>
      <c r="H51" t="s">
        <v>1257</v>
      </c>
      <c r="I51" s="3" t="s">
        <v>1258</v>
      </c>
      <c r="J51" t="s">
        <v>1031</v>
      </c>
      <c r="K51" t="s">
        <v>1168</v>
      </c>
      <c r="L51" t="s">
        <v>1033</v>
      </c>
      <c r="M51" t="s">
        <v>1169</v>
      </c>
      <c r="N51" s="2">
        <v>45208</v>
      </c>
      <c r="O51" t="s">
        <v>526</v>
      </c>
      <c r="P51" s="2">
        <v>45199</v>
      </c>
    </row>
    <row r="52" spans="1:16" x14ac:dyDescent="0.25">
      <c r="A52">
        <v>2023</v>
      </c>
      <c r="B52" s="2">
        <v>45108</v>
      </c>
      <c r="C52" s="2">
        <v>45199</v>
      </c>
      <c r="D52" s="2">
        <v>45050</v>
      </c>
      <c r="E52" t="s">
        <v>50</v>
      </c>
      <c r="F52" t="s">
        <v>613</v>
      </c>
      <c r="G52" t="s">
        <v>613</v>
      </c>
      <c r="H52" t="s">
        <v>1257</v>
      </c>
      <c r="I52" s="3" t="s">
        <v>1258</v>
      </c>
      <c r="J52" t="s">
        <v>1136</v>
      </c>
      <c r="K52" t="s">
        <v>166</v>
      </c>
      <c r="L52" t="s">
        <v>733</v>
      </c>
      <c r="M52" t="s">
        <v>1185</v>
      </c>
      <c r="N52" s="2">
        <v>45208</v>
      </c>
      <c r="O52" t="s">
        <v>526</v>
      </c>
      <c r="P52" s="2">
        <v>45199</v>
      </c>
    </row>
    <row r="53" spans="1:16" x14ac:dyDescent="0.25">
      <c r="A53">
        <v>2023</v>
      </c>
      <c r="B53" s="2">
        <v>45108</v>
      </c>
      <c r="C53" s="2">
        <v>45199</v>
      </c>
      <c r="D53" s="2">
        <v>45050</v>
      </c>
      <c r="E53" t="s">
        <v>50</v>
      </c>
      <c r="F53" t="s">
        <v>613</v>
      </c>
      <c r="G53" t="s">
        <v>613</v>
      </c>
      <c r="H53" t="s">
        <v>1257</v>
      </c>
      <c r="I53" s="3" t="s">
        <v>1258</v>
      </c>
      <c r="J53" t="s">
        <v>1034</v>
      </c>
      <c r="K53" t="s">
        <v>1035</v>
      </c>
      <c r="L53" t="s">
        <v>1036</v>
      </c>
      <c r="M53" t="s">
        <v>1186</v>
      </c>
      <c r="N53" s="2">
        <v>45208</v>
      </c>
      <c r="O53" t="s">
        <v>526</v>
      </c>
      <c r="P53" s="2">
        <v>45199</v>
      </c>
    </row>
    <row r="54" spans="1:16" x14ac:dyDescent="0.25">
      <c r="A54">
        <v>2023</v>
      </c>
      <c r="B54" s="2">
        <v>45108</v>
      </c>
      <c r="C54" s="2">
        <v>45199</v>
      </c>
      <c r="D54" s="2">
        <v>45050</v>
      </c>
      <c r="E54" t="s">
        <v>50</v>
      </c>
      <c r="F54" t="s">
        <v>613</v>
      </c>
      <c r="G54" t="s">
        <v>613</v>
      </c>
      <c r="H54" t="s">
        <v>1257</v>
      </c>
      <c r="I54" s="3" t="s">
        <v>1258</v>
      </c>
      <c r="J54" t="s">
        <v>1227</v>
      </c>
      <c r="K54" t="s">
        <v>137</v>
      </c>
      <c r="L54" t="s">
        <v>1229</v>
      </c>
      <c r="M54" t="s">
        <v>1259</v>
      </c>
      <c r="N54" s="2">
        <v>45208</v>
      </c>
      <c r="O54" t="s">
        <v>526</v>
      </c>
      <c r="P54" s="2">
        <v>45199</v>
      </c>
    </row>
    <row r="55" spans="1:16" x14ac:dyDescent="0.25">
      <c r="A55">
        <v>2023</v>
      </c>
      <c r="B55" s="2">
        <v>45108</v>
      </c>
      <c r="C55" s="2">
        <v>45199</v>
      </c>
      <c r="D55" s="2">
        <v>45050</v>
      </c>
      <c r="E55" t="s">
        <v>50</v>
      </c>
      <c r="F55" t="s">
        <v>613</v>
      </c>
      <c r="G55" t="s">
        <v>613</v>
      </c>
      <c r="H55" t="s">
        <v>1257</v>
      </c>
      <c r="I55" s="3" t="s">
        <v>1258</v>
      </c>
      <c r="J55" t="s">
        <v>86</v>
      </c>
      <c r="K55" t="s">
        <v>102</v>
      </c>
      <c r="M55" t="s">
        <v>1260</v>
      </c>
      <c r="N55" s="2">
        <v>45208</v>
      </c>
      <c r="O55" t="s">
        <v>526</v>
      </c>
      <c r="P55" s="2">
        <v>45199</v>
      </c>
    </row>
    <row r="56" spans="1:16" x14ac:dyDescent="0.25">
      <c r="A56">
        <v>2023</v>
      </c>
      <c r="B56" s="2">
        <v>45108</v>
      </c>
      <c r="C56" s="2">
        <v>45199</v>
      </c>
      <c r="D56" s="2">
        <v>45016</v>
      </c>
      <c r="E56" t="s">
        <v>49</v>
      </c>
      <c r="F56" t="s">
        <v>632</v>
      </c>
      <c r="G56" t="s">
        <v>632</v>
      </c>
      <c r="H56" t="s">
        <v>1261</v>
      </c>
      <c r="I56" s="3" t="s">
        <v>1262</v>
      </c>
      <c r="J56" t="s">
        <v>656</v>
      </c>
      <c r="K56" t="s">
        <v>94</v>
      </c>
      <c r="L56" t="s">
        <v>464</v>
      </c>
      <c r="M56" t="s">
        <v>1164</v>
      </c>
      <c r="N56" s="2">
        <v>45208</v>
      </c>
      <c r="O56" t="s">
        <v>526</v>
      </c>
      <c r="P56" s="2">
        <v>45199</v>
      </c>
    </row>
    <row r="57" spans="1:16" x14ac:dyDescent="0.25">
      <c r="A57">
        <v>2023</v>
      </c>
      <c r="B57" s="2">
        <v>45108</v>
      </c>
      <c r="C57" s="2">
        <v>45199</v>
      </c>
      <c r="D57" s="2">
        <v>45016</v>
      </c>
      <c r="E57" t="s">
        <v>49</v>
      </c>
      <c r="F57" t="s">
        <v>632</v>
      </c>
      <c r="G57" t="s">
        <v>632</v>
      </c>
      <c r="H57" t="s">
        <v>1261</v>
      </c>
      <c r="I57" s="3" t="s">
        <v>1262</v>
      </c>
      <c r="J57" t="s">
        <v>466</v>
      </c>
      <c r="K57" t="s">
        <v>467</v>
      </c>
      <c r="L57" t="s">
        <v>134</v>
      </c>
      <c r="M57" t="s">
        <v>1121</v>
      </c>
      <c r="N57" s="2">
        <v>45208</v>
      </c>
      <c r="O57" t="s">
        <v>526</v>
      </c>
      <c r="P57" s="2">
        <v>45199</v>
      </c>
    </row>
    <row r="58" spans="1:16" x14ac:dyDescent="0.25">
      <c r="A58">
        <v>2023</v>
      </c>
      <c r="B58" s="2">
        <v>45108</v>
      </c>
      <c r="C58" s="2">
        <v>45199</v>
      </c>
      <c r="D58" s="2">
        <v>45016</v>
      </c>
      <c r="E58" t="s">
        <v>49</v>
      </c>
      <c r="F58" t="s">
        <v>632</v>
      </c>
      <c r="G58" t="s">
        <v>632</v>
      </c>
      <c r="H58" t="s">
        <v>1261</v>
      </c>
      <c r="I58" s="3" t="s">
        <v>1262</v>
      </c>
      <c r="J58" t="s">
        <v>1087</v>
      </c>
      <c r="K58" t="s">
        <v>1088</v>
      </c>
      <c r="L58" t="s">
        <v>1089</v>
      </c>
      <c r="M58" t="s">
        <v>1142</v>
      </c>
      <c r="N58" s="2">
        <v>45208</v>
      </c>
      <c r="O58" t="s">
        <v>526</v>
      </c>
      <c r="P58" s="2">
        <v>45199</v>
      </c>
    </row>
    <row r="59" spans="1:16" x14ac:dyDescent="0.25">
      <c r="A59">
        <v>2023</v>
      </c>
      <c r="B59" s="2">
        <v>45108</v>
      </c>
      <c r="C59" s="2">
        <v>45199</v>
      </c>
      <c r="D59" s="2">
        <v>45016</v>
      </c>
      <c r="E59" t="s">
        <v>49</v>
      </c>
      <c r="F59" t="s">
        <v>632</v>
      </c>
      <c r="G59" t="s">
        <v>632</v>
      </c>
      <c r="H59" t="s">
        <v>1261</v>
      </c>
      <c r="I59" s="3" t="s">
        <v>1262</v>
      </c>
      <c r="J59" t="s">
        <v>1165</v>
      </c>
      <c r="K59" t="s">
        <v>77</v>
      </c>
      <c r="L59" t="s">
        <v>137</v>
      </c>
      <c r="M59" t="s">
        <v>1166</v>
      </c>
      <c r="N59" s="2">
        <v>45208</v>
      </c>
      <c r="O59" t="s">
        <v>526</v>
      </c>
      <c r="P59" s="2">
        <v>45199</v>
      </c>
    </row>
    <row r="60" spans="1:16" x14ac:dyDescent="0.25">
      <c r="A60">
        <v>2023</v>
      </c>
      <c r="B60" s="2">
        <v>45108</v>
      </c>
      <c r="C60" s="2">
        <v>45199</v>
      </c>
      <c r="D60" s="2">
        <v>45016</v>
      </c>
      <c r="E60" t="s">
        <v>49</v>
      </c>
      <c r="F60" t="s">
        <v>632</v>
      </c>
      <c r="G60" t="s">
        <v>632</v>
      </c>
      <c r="H60" t="s">
        <v>1261</v>
      </c>
      <c r="I60" s="3" t="s">
        <v>1262</v>
      </c>
      <c r="J60" t="s">
        <v>1090</v>
      </c>
      <c r="K60" t="s">
        <v>1091</v>
      </c>
      <c r="L60" t="s">
        <v>1092</v>
      </c>
      <c r="M60" t="s">
        <v>1167</v>
      </c>
      <c r="N60" s="2">
        <v>45208</v>
      </c>
      <c r="O60" t="s">
        <v>526</v>
      </c>
      <c r="P60" s="2">
        <v>45199</v>
      </c>
    </row>
    <row r="61" spans="1:16" x14ac:dyDescent="0.25">
      <c r="A61">
        <v>2023</v>
      </c>
      <c r="B61" s="2">
        <v>45108</v>
      </c>
      <c r="C61" s="2">
        <v>45199</v>
      </c>
      <c r="D61" s="2">
        <v>45016</v>
      </c>
      <c r="E61" t="s">
        <v>49</v>
      </c>
      <c r="F61" t="s">
        <v>632</v>
      </c>
      <c r="G61" t="s">
        <v>632</v>
      </c>
      <c r="H61" t="s">
        <v>1261</v>
      </c>
      <c r="I61" s="3" t="s">
        <v>1262</v>
      </c>
      <c r="J61" t="s">
        <v>579</v>
      </c>
      <c r="K61" t="s">
        <v>77</v>
      </c>
      <c r="L61" t="s">
        <v>533</v>
      </c>
      <c r="M61" t="s">
        <v>1153</v>
      </c>
      <c r="N61" s="2">
        <v>45208</v>
      </c>
      <c r="O61" t="s">
        <v>526</v>
      </c>
      <c r="P61" s="2">
        <v>45199</v>
      </c>
    </row>
    <row r="62" spans="1:16" x14ac:dyDescent="0.25">
      <c r="A62">
        <v>2023</v>
      </c>
      <c r="B62" s="2">
        <v>45108</v>
      </c>
      <c r="C62" s="2">
        <v>45199</v>
      </c>
      <c r="D62" s="2">
        <v>45016</v>
      </c>
      <c r="E62" t="s">
        <v>49</v>
      </c>
      <c r="F62" t="s">
        <v>632</v>
      </c>
      <c r="G62" t="s">
        <v>632</v>
      </c>
      <c r="H62" t="s">
        <v>1261</v>
      </c>
      <c r="I62" s="3" t="s">
        <v>1262</v>
      </c>
      <c r="J62" t="s">
        <v>428</v>
      </c>
      <c r="K62" t="s">
        <v>429</v>
      </c>
      <c r="L62" t="s">
        <v>107</v>
      </c>
      <c r="M62" t="s">
        <v>1126</v>
      </c>
      <c r="N62" s="2">
        <v>45208</v>
      </c>
      <c r="O62" t="s">
        <v>526</v>
      </c>
      <c r="P62" s="2">
        <v>45199</v>
      </c>
    </row>
    <row r="63" spans="1:16" x14ac:dyDescent="0.25">
      <c r="A63">
        <v>2023</v>
      </c>
      <c r="B63" s="2">
        <v>45108</v>
      </c>
      <c r="C63" s="2">
        <v>45199</v>
      </c>
      <c r="D63" s="2">
        <v>45016</v>
      </c>
      <c r="E63" t="s">
        <v>49</v>
      </c>
      <c r="F63" t="s">
        <v>632</v>
      </c>
      <c r="G63" t="s">
        <v>632</v>
      </c>
      <c r="H63" t="s">
        <v>1261</v>
      </c>
      <c r="I63" s="3" t="s">
        <v>1262</v>
      </c>
      <c r="J63" t="s">
        <v>1031</v>
      </c>
      <c r="K63" t="s">
        <v>1168</v>
      </c>
      <c r="L63" t="s">
        <v>1033</v>
      </c>
      <c r="M63" t="s">
        <v>1169</v>
      </c>
      <c r="N63" s="2">
        <v>45208</v>
      </c>
      <c r="O63" t="s">
        <v>526</v>
      </c>
      <c r="P63" s="2">
        <v>45199</v>
      </c>
    </row>
    <row r="64" spans="1:16" x14ac:dyDescent="0.25">
      <c r="A64">
        <v>2023</v>
      </c>
      <c r="B64" s="2">
        <v>45108</v>
      </c>
      <c r="C64" s="2">
        <v>45199</v>
      </c>
      <c r="D64" s="2">
        <v>45016</v>
      </c>
      <c r="E64" t="s">
        <v>49</v>
      </c>
      <c r="F64" t="s">
        <v>632</v>
      </c>
      <c r="G64" t="s">
        <v>632</v>
      </c>
      <c r="H64" t="s">
        <v>1261</v>
      </c>
      <c r="I64" s="3" t="s">
        <v>1262</v>
      </c>
      <c r="J64" t="s">
        <v>1136</v>
      </c>
      <c r="K64" t="s">
        <v>166</v>
      </c>
      <c r="L64" t="s">
        <v>733</v>
      </c>
      <c r="M64" t="s">
        <v>1185</v>
      </c>
      <c r="N64" s="2">
        <v>45208</v>
      </c>
      <c r="O64" t="s">
        <v>526</v>
      </c>
      <c r="P64" s="2">
        <v>45199</v>
      </c>
    </row>
    <row r="65" spans="1:16" x14ac:dyDescent="0.25">
      <c r="A65">
        <v>2023</v>
      </c>
      <c r="B65" s="2">
        <v>45108</v>
      </c>
      <c r="C65" s="2">
        <v>45199</v>
      </c>
      <c r="D65" s="2">
        <v>45016</v>
      </c>
      <c r="E65" t="s">
        <v>49</v>
      </c>
      <c r="F65" t="s">
        <v>632</v>
      </c>
      <c r="G65" t="s">
        <v>632</v>
      </c>
      <c r="H65" t="s">
        <v>1261</v>
      </c>
      <c r="I65" s="3" t="s">
        <v>1262</v>
      </c>
      <c r="J65" t="s">
        <v>1034</v>
      </c>
      <c r="K65" t="s">
        <v>1035</v>
      </c>
      <c r="L65" t="s">
        <v>1036</v>
      </c>
      <c r="M65" t="s">
        <v>1186</v>
      </c>
      <c r="N65" s="2">
        <v>45208</v>
      </c>
      <c r="O65" t="s">
        <v>526</v>
      </c>
      <c r="P65" s="2">
        <v>45199</v>
      </c>
    </row>
    <row r="66" spans="1:16" x14ac:dyDescent="0.25">
      <c r="A66">
        <v>2023</v>
      </c>
      <c r="B66" s="2">
        <v>45108</v>
      </c>
      <c r="C66" s="2">
        <v>45199</v>
      </c>
      <c r="D66" s="2">
        <v>45016</v>
      </c>
      <c r="E66" t="s">
        <v>49</v>
      </c>
      <c r="F66" t="s">
        <v>632</v>
      </c>
      <c r="G66" t="s">
        <v>632</v>
      </c>
      <c r="H66" t="s">
        <v>1261</v>
      </c>
      <c r="I66" s="3" t="s">
        <v>1262</v>
      </c>
      <c r="J66" t="s">
        <v>1227</v>
      </c>
      <c r="K66" t="s">
        <v>137</v>
      </c>
      <c r="L66" t="s">
        <v>1229</v>
      </c>
      <c r="M66" t="s">
        <v>1259</v>
      </c>
      <c r="N66" s="2">
        <v>45208</v>
      </c>
      <c r="O66" t="s">
        <v>526</v>
      </c>
      <c r="P66" s="2">
        <v>45199</v>
      </c>
    </row>
    <row r="67" spans="1:16" x14ac:dyDescent="0.25">
      <c r="A67">
        <v>2023</v>
      </c>
      <c r="B67" s="2">
        <v>45108</v>
      </c>
      <c r="C67" s="2">
        <v>45199</v>
      </c>
      <c r="D67" s="2">
        <v>45016</v>
      </c>
      <c r="E67" t="s">
        <v>49</v>
      </c>
      <c r="F67" t="s">
        <v>632</v>
      </c>
      <c r="G67" t="s">
        <v>632</v>
      </c>
      <c r="H67" t="s">
        <v>1261</v>
      </c>
      <c r="I67" s="3" t="s">
        <v>1262</v>
      </c>
      <c r="J67" t="s">
        <v>1206</v>
      </c>
      <c r="K67" t="s">
        <v>70</v>
      </c>
      <c r="M67" t="s">
        <v>1259</v>
      </c>
      <c r="N67" s="2">
        <v>45208</v>
      </c>
      <c r="O67" t="s">
        <v>526</v>
      </c>
      <c r="P67" s="2">
        <v>45199</v>
      </c>
    </row>
    <row r="68" spans="1:16" x14ac:dyDescent="0.25">
      <c r="A68">
        <v>2023</v>
      </c>
      <c r="B68" s="2">
        <v>45108</v>
      </c>
      <c r="C68" s="2">
        <v>45199</v>
      </c>
      <c r="D68" s="2">
        <v>45016</v>
      </c>
      <c r="E68" t="s">
        <v>49</v>
      </c>
      <c r="F68" t="s">
        <v>632</v>
      </c>
      <c r="G68" t="s">
        <v>632</v>
      </c>
      <c r="H68" t="s">
        <v>1261</v>
      </c>
      <c r="I68" s="3" t="s">
        <v>1262</v>
      </c>
      <c r="J68" t="s">
        <v>572</v>
      </c>
      <c r="K68" t="s">
        <v>542</v>
      </c>
      <c r="L68" t="s">
        <v>107</v>
      </c>
      <c r="M68" t="s">
        <v>1263</v>
      </c>
      <c r="N68" s="2">
        <v>45208</v>
      </c>
      <c r="O68" t="s">
        <v>526</v>
      </c>
      <c r="P68" s="2">
        <v>45199</v>
      </c>
    </row>
    <row r="69" spans="1:16" x14ac:dyDescent="0.25">
      <c r="A69">
        <v>2023</v>
      </c>
      <c r="B69" s="2">
        <v>45108</v>
      </c>
      <c r="C69" s="2">
        <v>45199</v>
      </c>
      <c r="D69" s="2">
        <v>45098</v>
      </c>
      <c r="E69" t="s">
        <v>50</v>
      </c>
      <c r="F69" t="s">
        <v>618</v>
      </c>
      <c r="G69" t="s">
        <v>618</v>
      </c>
      <c r="H69" t="s">
        <v>1264</v>
      </c>
      <c r="I69" s="3" t="s">
        <v>1265</v>
      </c>
      <c r="J69" t="s">
        <v>656</v>
      </c>
      <c r="K69" t="s">
        <v>94</v>
      </c>
      <c r="L69" t="s">
        <v>464</v>
      </c>
      <c r="M69" t="s">
        <v>1164</v>
      </c>
      <c r="N69" s="2">
        <v>45208</v>
      </c>
      <c r="O69" t="s">
        <v>526</v>
      </c>
      <c r="P69" s="2">
        <v>45199</v>
      </c>
    </row>
    <row r="70" spans="1:16" x14ac:dyDescent="0.25">
      <c r="A70">
        <v>2023</v>
      </c>
      <c r="B70" s="2">
        <v>45108</v>
      </c>
      <c r="C70" s="2">
        <v>45199</v>
      </c>
      <c r="D70" s="2">
        <v>45098</v>
      </c>
      <c r="E70" t="s">
        <v>50</v>
      </c>
      <c r="F70" t="s">
        <v>618</v>
      </c>
      <c r="G70" t="s">
        <v>618</v>
      </c>
      <c r="H70" t="s">
        <v>1264</v>
      </c>
      <c r="I70" t="s">
        <v>1265</v>
      </c>
      <c r="J70" t="s">
        <v>466</v>
      </c>
      <c r="K70" t="s">
        <v>467</v>
      </c>
      <c r="L70" t="s">
        <v>134</v>
      </c>
      <c r="M70" t="s">
        <v>1121</v>
      </c>
      <c r="N70" s="2">
        <v>45208</v>
      </c>
      <c r="O70" t="s">
        <v>526</v>
      </c>
      <c r="P70" s="2">
        <v>45199</v>
      </c>
    </row>
    <row r="71" spans="1:16" x14ac:dyDescent="0.25">
      <c r="A71">
        <v>2023</v>
      </c>
      <c r="B71" s="2">
        <v>45108</v>
      </c>
      <c r="C71" s="2">
        <v>45199</v>
      </c>
      <c r="D71" s="2">
        <v>45098</v>
      </c>
      <c r="E71" t="s">
        <v>50</v>
      </c>
      <c r="F71" t="s">
        <v>618</v>
      </c>
      <c r="G71" t="s">
        <v>618</v>
      </c>
      <c r="H71" t="s">
        <v>1264</v>
      </c>
      <c r="I71" t="s">
        <v>1265</v>
      </c>
      <c r="J71" t="s">
        <v>1087</v>
      </c>
      <c r="K71" t="s">
        <v>1088</v>
      </c>
      <c r="L71" t="s">
        <v>1089</v>
      </c>
      <c r="M71" t="s">
        <v>1142</v>
      </c>
      <c r="N71" s="2">
        <v>45208</v>
      </c>
      <c r="O71" t="s">
        <v>526</v>
      </c>
      <c r="P71" s="2">
        <v>45199</v>
      </c>
    </row>
    <row r="72" spans="1:16" x14ac:dyDescent="0.25">
      <c r="A72">
        <v>2023</v>
      </c>
      <c r="B72" s="2">
        <v>45108</v>
      </c>
      <c r="C72" s="2">
        <v>45199</v>
      </c>
      <c r="D72" s="2">
        <v>45098</v>
      </c>
      <c r="E72" t="s">
        <v>50</v>
      </c>
      <c r="F72" t="s">
        <v>618</v>
      </c>
      <c r="G72" t="s">
        <v>618</v>
      </c>
      <c r="H72" t="s">
        <v>1264</v>
      </c>
      <c r="I72" t="s">
        <v>1265</v>
      </c>
      <c r="J72" t="s">
        <v>1165</v>
      </c>
      <c r="K72" t="s">
        <v>77</v>
      </c>
      <c r="L72" t="s">
        <v>137</v>
      </c>
      <c r="M72" t="s">
        <v>1166</v>
      </c>
      <c r="N72" s="2">
        <v>45208</v>
      </c>
      <c r="O72" t="s">
        <v>526</v>
      </c>
      <c r="P72" s="2">
        <v>45199</v>
      </c>
    </row>
    <row r="73" spans="1:16" x14ac:dyDescent="0.25">
      <c r="A73">
        <v>2023</v>
      </c>
      <c r="B73" s="2">
        <v>45108</v>
      </c>
      <c r="C73" s="2">
        <v>45199</v>
      </c>
      <c r="D73" s="2">
        <v>45098</v>
      </c>
      <c r="E73" t="s">
        <v>50</v>
      </c>
      <c r="F73" t="s">
        <v>618</v>
      </c>
      <c r="G73" t="s">
        <v>618</v>
      </c>
      <c r="H73" t="s">
        <v>1264</v>
      </c>
      <c r="I73" t="s">
        <v>1265</v>
      </c>
      <c r="J73" t="s">
        <v>1090</v>
      </c>
      <c r="K73" t="s">
        <v>1091</v>
      </c>
      <c r="L73" t="s">
        <v>1092</v>
      </c>
      <c r="M73" t="s">
        <v>1167</v>
      </c>
      <c r="N73" s="2">
        <v>45208</v>
      </c>
      <c r="O73" t="s">
        <v>526</v>
      </c>
      <c r="P73" s="2">
        <v>45199</v>
      </c>
    </row>
    <row r="74" spans="1:16" x14ac:dyDescent="0.25">
      <c r="A74">
        <v>2023</v>
      </c>
      <c r="B74" s="2">
        <v>45108</v>
      </c>
      <c r="C74" s="2">
        <v>45199</v>
      </c>
      <c r="D74" s="2">
        <v>45098</v>
      </c>
      <c r="E74" t="s">
        <v>50</v>
      </c>
      <c r="F74" t="s">
        <v>618</v>
      </c>
      <c r="G74" t="s">
        <v>618</v>
      </c>
      <c r="H74" t="s">
        <v>1264</v>
      </c>
      <c r="I74" t="s">
        <v>1265</v>
      </c>
      <c r="J74" t="s">
        <v>579</v>
      </c>
      <c r="K74" t="s">
        <v>77</v>
      </c>
      <c r="L74" t="s">
        <v>533</v>
      </c>
      <c r="M74" t="s">
        <v>1153</v>
      </c>
      <c r="N74" s="2">
        <v>45208</v>
      </c>
      <c r="O74" t="s">
        <v>526</v>
      </c>
      <c r="P74" s="2">
        <v>45199</v>
      </c>
    </row>
    <row r="75" spans="1:16" x14ac:dyDescent="0.25">
      <c r="A75">
        <v>2023</v>
      </c>
      <c r="B75" s="2">
        <v>45108</v>
      </c>
      <c r="C75" s="2">
        <v>45199</v>
      </c>
      <c r="D75" s="2">
        <v>45098</v>
      </c>
      <c r="E75" t="s">
        <v>50</v>
      </c>
      <c r="F75" t="s">
        <v>618</v>
      </c>
      <c r="G75" t="s">
        <v>618</v>
      </c>
      <c r="H75" t="s">
        <v>1264</v>
      </c>
      <c r="I75" t="s">
        <v>1265</v>
      </c>
      <c r="J75" t="s">
        <v>428</v>
      </c>
      <c r="K75" t="s">
        <v>429</v>
      </c>
      <c r="L75" t="s">
        <v>107</v>
      </c>
      <c r="M75" t="s">
        <v>1126</v>
      </c>
      <c r="N75" s="2">
        <v>45208</v>
      </c>
      <c r="O75" t="s">
        <v>526</v>
      </c>
      <c r="P75" s="2">
        <v>45199</v>
      </c>
    </row>
    <row r="76" spans="1:16" x14ac:dyDescent="0.25">
      <c r="A76">
        <v>2023</v>
      </c>
      <c r="B76" s="2">
        <v>45108</v>
      </c>
      <c r="C76" s="2">
        <v>45199</v>
      </c>
      <c r="D76" s="2">
        <v>45098</v>
      </c>
      <c r="E76" t="s">
        <v>50</v>
      </c>
      <c r="F76" t="s">
        <v>618</v>
      </c>
      <c r="G76" t="s">
        <v>618</v>
      </c>
      <c r="H76" t="s">
        <v>1264</v>
      </c>
      <c r="I76" t="s">
        <v>1265</v>
      </c>
      <c r="J76" t="s">
        <v>1031</v>
      </c>
      <c r="K76" t="s">
        <v>1168</v>
      </c>
      <c r="L76" t="s">
        <v>1033</v>
      </c>
      <c r="M76" t="s">
        <v>1169</v>
      </c>
      <c r="N76" s="2">
        <v>45208</v>
      </c>
      <c r="O76" t="s">
        <v>526</v>
      </c>
      <c r="P76" s="2">
        <v>45199</v>
      </c>
    </row>
    <row r="77" spans="1:16" x14ac:dyDescent="0.25">
      <c r="A77">
        <v>2023</v>
      </c>
      <c r="B77" s="2">
        <v>45108</v>
      </c>
      <c r="C77" s="2">
        <v>45199</v>
      </c>
      <c r="D77" s="2">
        <v>45098</v>
      </c>
      <c r="E77" t="s">
        <v>50</v>
      </c>
      <c r="F77" t="s">
        <v>618</v>
      </c>
      <c r="G77" t="s">
        <v>618</v>
      </c>
      <c r="H77" t="s">
        <v>1264</v>
      </c>
      <c r="I77" t="s">
        <v>1265</v>
      </c>
      <c r="J77" t="s">
        <v>1136</v>
      </c>
      <c r="K77" t="s">
        <v>166</v>
      </c>
      <c r="L77" t="s">
        <v>733</v>
      </c>
      <c r="M77" t="s">
        <v>1185</v>
      </c>
      <c r="N77" s="2">
        <v>45208</v>
      </c>
      <c r="O77" t="s">
        <v>526</v>
      </c>
      <c r="P77" s="2">
        <v>45199</v>
      </c>
    </row>
    <row r="78" spans="1:16" x14ac:dyDescent="0.25">
      <c r="A78">
        <v>2023</v>
      </c>
      <c r="B78" s="2">
        <v>45108</v>
      </c>
      <c r="C78" s="2">
        <v>45199</v>
      </c>
      <c r="D78" s="2">
        <v>45098</v>
      </c>
      <c r="E78" t="s">
        <v>50</v>
      </c>
      <c r="F78" t="s">
        <v>618</v>
      </c>
      <c r="G78" t="s">
        <v>618</v>
      </c>
      <c r="H78" t="s">
        <v>1264</v>
      </c>
      <c r="I78" t="s">
        <v>1265</v>
      </c>
      <c r="J78" t="s">
        <v>1034</v>
      </c>
      <c r="K78" t="s">
        <v>1035</v>
      </c>
      <c r="L78" t="s">
        <v>1036</v>
      </c>
      <c r="M78" t="s">
        <v>1186</v>
      </c>
      <c r="N78" s="2">
        <v>45208</v>
      </c>
      <c r="O78" t="s">
        <v>526</v>
      </c>
      <c r="P78" s="2">
        <v>45199</v>
      </c>
    </row>
    <row r="79" spans="1:16" x14ac:dyDescent="0.25">
      <c r="A79">
        <v>2023</v>
      </c>
      <c r="B79" s="2">
        <v>45108</v>
      </c>
      <c r="C79" s="2">
        <v>45199</v>
      </c>
      <c r="D79" s="2">
        <v>45098</v>
      </c>
      <c r="E79" t="s">
        <v>50</v>
      </c>
      <c r="F79" t="s">
        <v>618</v>
      </c>
      <c r="G79" t="s">
        <v>618</v>
      </c>
      <c r="H79" t="s">
        <v>1264</v>
      </c>
      <c r="I79" t="s">
        <v>1265</v>
      </c>
      <c r="J79" t="s">
        <v>1227</v>
      </c>
      <c r="K79" t="s">
        <v>137</v>
      </c>
      <c r="L79" t="s">
        <v>1229</v>
      </c>
      <c r="M79" t="s">
        <v>1259</v>
      </c>
      <c r="N79" s="2">
        <v>45208</v>
      </c>
      <c r="O79" t="s">
        <v>526</v>
      </c>
      <c r="P79" s="2">
        <v>45199</v>
      </c>
    </row>
    <row r="80" spans="1:16" x14ac:dyDescent="0.25">
      <c r="A80">
        <v>2023</v>
      </c>
      <c r="B80" s="2">
        <v>45108</v>
      </c>
      <c r="C80" s="2">
        <v>45199</v>
      </c>
      <c r="D80" s="2">
        <v>45098</v>
      </c>
      <c r="E80" t="s">
        <v>50</v>
      </c>
      <c r="F80" t="s">
        <v>618</v>
      </c>
      <c r="G80" t="s">
        <v>618</v>
      </c>
      <c r="H80" t="s">
        <v>1264</v>
      </c>
      <c r="I80" t="s">
        <v>1265</v>
      </c>
      <c r="J80" t="s">
        <v>1206</v>
      </c>
      <c r="K80" t="s">
        <v>70</v>
      </c>
      <c r="M80" t="s">
        <v>1259</v>
      </c>
      <c r="N80" s="2">
        <v>45208</v>
      </c>
      <c r="O80" t="s">
        <v>526</v>
      </c>
      <c r="P80" s="2">
        <v>45199</v>
      </c>
    </row>
    <row r="81" spans="1:16" x14ac:dyDescent="0.25">
      <c r="A81">
        <v>2023</v>
      </c>
      <c r="B81" s="2">
        <v>45108</v>
      </c>
      <c r="C81" s="2">
        <v>45199</v>
      </c>
      <c r="D81" s="2">
        <v>45098</v>
      </c>
      <c r="E81" t="s">
        <v>50</v>
      </c>
      <c r="F81" t="s">
        <v>618</v>
      </c>
      <c r="G81" t="s">
        <v>618</v>
      </c>
      <c r="H81" t="s">
        <v>1264</v>
      </c>
      <c r="I81" t="s">
        <v>1265</v>
      </c>
      <c r="J81" t="s">
        <v>572</v>
      </c>
      <c r="K81" t="s">
        <v>542</v>
      </c>
      <c r="L81" t="s">
        <v>107</v>
      </c>
      <c r="M81" t="s">
        <v>1263</v>
      </c>
      <c r="N81" s="2">
        <v>45208</v>
      </c>
      <c r="O81" t="s">
        <v>526</v>
      </c>
      <c r="P81" s="2">
        <v>45199</v>
      </c>
    </row>
    <row r="82" spans="1:16" x14ac:dyDescent="0.25">
      <c r="A82">
        <v>2023</v>
      </c>
      <c r="B82" s="2">
        <v>45108</v>
      </c>
      <c r="C82" s="2">
        <v>45199</v>
      </c>
      <c r="D82" s="2">
        <v>45098</v>
      </c>
      <c r="E82" t="s">
        <v>50</v>
      </c>
      <c r="F82" t="s">
        <v>618</v>
      </c>
      <c r="G82" t="s">
        <v>618</v>
      </c>
      <c r="H82" t="s">
        <v>1264</v>
      </c>
      <c r="I82" t="s">
        <v>1265</v>
      </c>
      <c r="J82" t="s">
        <v>1266</v>
      </c>
      <c r="K82" t="s">
        <v>1267</v>
      </c>
      <c r="M82" t="s">
        <v>1268</v>
      </c>
      <c r="N82" s="2">
        <v>45208</v>
      </c>
      <c r="O82" t="s">
        <v>526</v>
      </c>
      <c r="P82" s="2">
        <v>45199</v>
      </c>
    </row>
    <row r="83" spans="1:16" x14ac:dyDescent="0.25">
      <c r="A83">
        <v>2023</v>
      </c>
      <c r="B83" s="2">
        <v>45108</v>
      </c>
      <c r="C83" s="2">
        <v>45199</v>
      </c>
      <c r="D83" s="2">
        <v>45077</v>
      </c>
      <c r="E83" t="s">
        <v>49</v>
      </c>
      <c r="F83" t="s">
        <v>734</v>
      </c>
      <c r="G83" t="s">
        <v>734</v>
      </c>
      <c r="H83" t="s">
        <v>1264</v>
      </c>
      <c r="I83" s="6" t="s">
        <v>1269</v>
      </c>
      <c r="J83" t="s">
        <v>656</v>
      </c>
      <c r="K83" t="s">
        <v>94</v>
      </c>
      <c r="L83" t="s">
        <v>464</v>
      </c>
      <c r="M83" t="s">
        <v>1164</v>
      </c>
      <c r="N83" s="2">
        <v>45208</v>
      </c>
      <c r="O83" t="s">
        <v>526</v>
      </c>
      <c r="P83" s="2">
        <v>45199</v>
      </c>
    </row>
    <row r="84" spans="1:16" x14ac:dyDescent="0.25">
      <c r="A84">
        <v>2023</v>
      </c>
      <c r="B84" s="2">
        <v>45108</v>
      </c>
      <c r="C84" s="2">
        <v>45199</v>
      </c>
      <c r="D84" s="2">
        <v>45077</v>
      </c>
      <c r="E84" t="s">
        <v>49</v>
      </c>
      <c r="F84" t="s">
        <v>734</v>
      </c>
      <c r="G84" t="s">
        <v>734</v>
      </c>
      <c r="H84" t="s">
        <v>1264</v>
      </c>
      <c r="I84" s="6" t="s">
        <v>1269</v>
      </c>
      <c r="J84" t="s">
        <v>466</v>
      </c>
      <c r="K84" t="s">
        <v>467</v>
      </c>
      <c r="L84" t="s">
        <v>134</v>
      </c>
      <c r="M84" t="s">
        <v>1121</v>
      </c>
      <c r="N84" s="2">
        <v>45208</v>
      </c>
      <c r="O84" t="s">
        <v>526</v>
      </c>
      <c r="P84" s="2">
        <v>45199</v>
      </c>
    </row>
    <row r="85" spans="1:16" x14ac:dyDescent="0.25">
      <c r="A85">
        <v>2023</v>
      </c>
      <c r="B85" s="2">
        <v>45108</v>
      </c>
      <c r="C85" s="2">
        <v>45199</v>
      </c>
      <c r="D85" s="2">
        <v>45077</v>
      </c>
      <c r="E85" t="s">
        <v>49</v>
      </c>
      <c r="F85" t="s">
        <v>734</v>
      </c>
      <c r="G85" t="s">
        <v>734</v>
      </c>
      <c r="H85" t="s">
        <v>1264</v>
      </c>
      <c r="I85" s="6" t="s">
        <v>1269</v>
      </c>
      <c r="J85" t="s">
        <v>1087</v>
      </c>
      <c r="K85" t="s">
        <v>1088</v>
      </c>
      <c r="L85" t="s">
        <v>1089</v>
      </c>
      <c r="M85" t="s">
        <v>1142</v>
      </c>
      <c r="N85" s="2">
        <v>45208</v>
      </c>
      <c r="O85" t="s">
        <v>526</v>
      </c>
      <c r="P85" s="2">
        <v>45199</v>
      </c>
    </row>
    <row r="86" spans="1:16" x14ac:dyDescent="0.25">
      <c r="A86">
        <v>2023</v>
      </c>
      <c r="B86" s="2">
        <v>45108</v>
      </c>
      <c r="C86" s="2">
        <v>45199</v>
      </c>
      <c r="D86" s="2">
        <v>45077</v>
      </c>
      <c r="E86" t="s">
        <v>49</v>
      </c>
      <c r="F86" t="s">
        <v>734</v>
      </c>
      <c r="G86" t="s">
        <v>734</v>
      </c>
      <c r="H86" t="s">
        <v>1264</v>
      </c>
      <c r="I86" s="6" t="s">
        <v>1269</v>
      </c>
      <c r="J86" t="s">
        <v>1165</v>
      </c>
      <c r="K86" t="s">
        <v>77</v>
      </c>
      <c r="L86" t="s">
        <v>137</v>
      </c>
      <c r="M86" t="s">
        <v>1166</v>
      </c>
      <c r="N86" s="2">
        <v>45208</v>
      </c>
      <c r="O86" t="s">
        <v>526</v>
      </c>
      <c r="P86" s="2">
        <v>45199</v>
      </c>
    </row>
    <row r="87" spans="1:16" x14ac:dyDescent="0.25">
      <c r="A87">
        <v>2023</v>
      </c>
      <c r="B87" s="2">
        <v>45108</v>
      </c>
      <c r="C87" s="2">
        <v>45199</v>
      </c>
      <c r="D87" s="2">
        <v>45077</v>
      </c>
      <c r="E87" t="s">
        <v>49</v>
      </c>
      <c r="F87" t="s">
        <v>734</v>
      </c>
      <c r="G87" t="s">
        <v>734</v>
      </c>
      <c r="H87" t="s">
        <v>1264</v>
      </c>
      <c r="I87" s="6" t="s">
        <v>1269</v>
      </c>
      <c r="J87" t="s">
        <v>1090</v>
      </c>
      <c r="K87" t="s">
        <v>1091</v>
      </c>
      <c r="L87" t="s">
        <v>1092</v>
      </c>
      <c r="M87" t="s">
        <v>1167</v>
      </c>
      <c r="N87" s="2">
        <v>45208</v>
      </c>
      <c r="O87" t="s">
        <v>526</v>
      </c>
      <c r="P87" s="2">
        <v>45199</v>
      </c>
    </row>
    <row r="88" spans="1:16" x14ac:dyDescent="0.25">
      <c r="A88">
        <v>2023</v>
      </c>
      <c r="B88" s="2">
        <v>45108</v>
      </c>
      <c r="C88" s="2">
        <v>45199</v>
      </c>
      <c r="D88" s="2">
        <v>45077</v>
      </c>
      <c r="E88" t="s">
        <v>49</v>
      </c>
      <c r="F88" t="s">
        <v>734</v>
      </c>
      <c r="G88" t="s">
        <v>734</v>
      </c>
      <c r="H88" t="s">
        <v>1264</v>
      </c>
      <c r="I88" s="6" t="s">
        <v>1269</v>
      </c>
      <c r="J88" t="s">
        <v>579</v>
      </c>
      <c r="K88" t="s">
        <v>77</v>
      </c>
      <c r="L88" t="s">
        <v>533</v>
      </c>
      <c r="M88" t="s">
        <v>1153</v>
      </c>
      <c r="N88" s="2">
        <v>45208</v>
      </c>
      <c r="O88" t="s">
        <v>526</v>
      </c>
      <c r="P88" s="2">
        <v>45199</v>
      </c>
    </row>
    <row r="89" spans="1:16" x14ac:dyDescent="0.25">
      <c r="A89">
        <v>2023</v>
      </c>
      <c r="B89" s="2">
        <v>45108</v>
      </c>
      <c r="C89" s="2">
        <v>45199</v>
      </c>
      <c r="D89" s="2">
        <v>45077</v>
      </c>
      <c r="E89" t="s">
        <v>49</v>
      </c>
      <c r="F89" t="s">
        <v>734</v>
      </c>
      <c r="G89" t="s">
        <v>734</v>
      </c>
      <c r="H89" t="s">
        <v>1264</v>
      </c>
      <c r="I89" s="6" t="s">
        <v>1269</v>
      </c>
      <c r="J89" t="s">
        <v>428</v>
      </c>
      <c r="K89" t="s">
        <v>429</v>
      </c>
      <c r="L89" t="s">
        <v>107</v>
      </c>
      <c r="M89" t="s">
        <v>1126</v>
      </c>
      <c r="N89" s="2">
        <v>45208</v>
      </c>
      <c r="O89" t="s">
        <v>526</v>
      </c>
      <c r="P89" s="2">
        <v>45199</v>
      </c>
    </row>
    <row r="90" spans="1:16" x14ac:dyDescent="0.25">
      <c r="A90">
        <v>2023</v>
      </c>
      <c r="B90" s="2">
        <v>45108</v>
      </c>
      <c r="C90" s="2">
        <v>45199</v>
      </c>
      <c r="D90" s="2">
        <v>45077</v>
      </c>
      <c r="E90" t="s">
        <v>49</v>
      </c>
      <c r="F90" t="s">
        <v>734</v>
      </c>
      <c r="G90" t="s">
        <v>734</v>
      </c>
      <c r="H90" t="s">
        <v>1264</v>
      </c>
      <c r="I90" s="6" t="s">
        <v>1269</v>
      </c>
      <c r="J90" t="s">
        <v>1031</v>
      </c>
      <c r="K90" t="s">
        <v>1168</v>
      </c>
      <c r="L90" t="s">
        <v>1033</v>
      </c>
      <c r="M90" t="s">
        <v>1169</v>
      </c>
      <c r="N90" s="2">
        <v>45208</v>
      </c>
      <c r="O90" t="s">
        <v>526</v>
      </c>
      <c r="P90" s="2">
        <v>45199</v>
      </c>
    </row>
    <row r="91" spans="1:16" x14ac:dyDescent="0.25">
      <c r="A91">
        <v>2023</v>
      </c>
      <c r="B91" s="2">
        <v>45108</v>
      </c>
      <c r="C91" s="2">
        <v>45199</v>
      </c>
      <c r="D91" s="2">
        <v>45077</v>
      </c>
      <c r="E91" t="s">
        <v>49</v>
      </c>
      <c r="F91" t="s">
        <v>734</v>
      </c>
      <c r="G91" t="s">
        <v>734</v>
      </c>
      <c r="H91" t="s">
        <v>1264</v>
      </c>
      <c r="I91" s="6" t="s">
        <v>1269</v>
      </c>
      <c r="J91" t="s">
        <v>1136</v>
      </c>
      <c r="K91" t="s">
        <v>166</v>
      </c>
      <c r="L91" t="s">
        <v>733</v>
      </c>
      <c r="M91" t="s">
        <v>1185</v>
      </c>
      <c r="N91" s="2">
        <v>45208</v>
      </c>
      <c r="O91" t="s">
        <v>526</v>
      </c>
      <c r="P91" s="2">
        <v>45199</v>
      </c>
    </row>
    <row r="92" spans="1:16" x14ac:dyDescent="0.25">
      <c r="A92">
        <v>2023</v>
      </c>
      <c r="B92" s="2">
        <v>45108</v>
      </c>
      <c r="C92" s="2">
        <v>45199</v>
      </c>
      <c r="D92" s="2">
        <v>45077</v>
      </c>
      <c r="E92" t="s">
        <v>49</v>
      </c>
      <c r="F92" t="s">
        <v>734</v>
      </c>
      <c r="G92" t="s">
        <v>734</v>
      </c>
      <c r="H92" t="s">
        <v>1264</v>
      </c>
      <c r="I92" s="6" t="s">
        <v>1269</v>
      </c>
      <c r="J92" t="s">
        <v>1034</v>
      </c>
      <c r="K92" t="s">
        <v>1035</v>
      </c>
      <c r="L92" t="s">
        <v>1036</v>
      </c>
      <c r="M92" t="s">
        <v>1186</v>
      </c>
      <c r="N92" s="2">
        <v>45208</v>
      </c>
      <c r="O92" t="s">
        <v>526</v>
      </c>
      <c r="P92" s="2">
        <v>45199</v>
      </c>
    </row>
    <row r="93" spans="1:16" x14ac:dyDescent="0.25">
      <c r="A93">
        <v>2023</v>
      </c>
      <c r="B93" s="2">
        <v>45108</v>
      </c>
      <c r="C93" s="2">
        <v>45199</v>
      </c>
      <c r="D93" s="2">
        <v>45077</v>
      </c>
      <c r="E93" t="s">
        <v>49</v>
      </c>
      <c r="F93" t="s">
        <v>734</v>
      </c>
      <c r="G93" t="s">
        <v>734</v>
      </c>
      <c r="H93" t="s">
        <v>1264</v>
      </c>
      <c r="I93" s="6" t="s">
        <v>1269</v>
      </c>
      <c r="J93" t="s">
        <v>1227</v>
      </c>
      <c r="K93" t="s">
        <v>137</v>
      </c>
      <c r="L93" t="s">
        <v>1229</v>
      </c>
      <c r="M93" t="s">
        <v>1259</v>
      </c>
      <c r="N93" s="2">
        <v>45208</v>
      </c>
      <c r="O93" t="s">
        <v>526</v>
      </c>
      <c r="P93" s="2">
        <v>45199</v>
      </c>
    </row>
    <row r="94" spans="1:16" x14ac:dyDescent="0.25">
      <c r="A94">
        <v>2023</v>
      </c>
      <c r="B94" s="2">
        <v>45017</v>
      </c>
      <c r="C94" s="2">
        <v>45107</v>
      </c>
      <c r="D94" s="2">
        <v>44700</v>
      </c>
      <c r="E94" t="s">
        <v>50</v>
      </c>
      <c r="F94" t="s">
        <v>734</v>
      </c>
      <c r="G94" t="s">
        <v>734</v>
      </c>
      <c r="H94" t="s">
        <v>1181</v>
      </c>
      <c r="I94" s="3" t="s">
        <v>1182</v>
      </c>
      <c r="J94" t="s">
        <v>656</v>
      </c>
      <c r="K94" t="s">
        <v>94</v>
      </c>
      <c r="L94" t="s">
        <v>464</v>
      </c>
      <c r="M94" t="s">
        <v>1164</v>
      </c>
      <c r="N94" s="2">
        <v>45116</v>
      </c>
      <c r="O94" t="s">
        <v>526</v>
      </c>
      <c r="P94" s="2">
        <v>45107</v>
      </c>
    </row>
    <row r="95" spans="1:16" x14ac:dyDescent="0.25">
      <c r="A95">
        <v>2023</v>
      </c>
      <c r="B95" s="2">
        <v>45017</v>
      </c>
      <c r="C95" s="2">
        <v>45107</v>
      </c>
      <c r="D95" s="2">
        <v>44700</v>
      </c>
      <c r="E95" t="s">
        <v>50</v>
      </c>
      <c r="F95" t="s">
        <v>734</v>
      </c>
      <c r="G95" t="s">
        <v>734</v>
      </c>
      <c r="H95" t="s">
        <v>1181</v>
      </c>
      <c r="I95" s="3" t="s">
        <v>1182</v>
      </c>
      <c r="J95" t="s">
        <v>466</v>
      </c>
      <c r="K95" t="s">
        <v>467</v>
      </c>
      <c r="L95" t="s">
        <v>134</v>
      </c>
      <c r="M95" t="s">
        <v>1121</v>
      </c>
      <c r="N95" s="2">
        <v>45116</v>
      </c>
      <c r="O95" t="s">
        <v>526</v>
      </c>
      <c r="P95" s="2">
        <v>45107</v>
      </c>
    </row>
    <row r="96" spans="1:16" x14ac:dyDescent="0.25">
      <c r="A96">
        <v>2023</v>
      </c>
      <c r="B96" s="2">
        <v>45017</v>
      </c>
      <c r="C96" s="2">
        <v>45107</v>
      </c>
      <c r="D96" s="2">
        <v>44700</v>
      </c>
      <c r="E96" t="s">
        <v>50</v>
      </c>
      <c r="F96" t="s">
        <v>734</v>
      </c>
      <c r="G96" t="s">
        <v>734</v>
      </c>
      <c r="H96" t="s">
        <v>1181</v>
      </c>
      <c r="I96" s="3" t="s">
        <v>1182</v>
      </c>
      <c r="J96" t="s">
        <v>1087</v>
      </c>
      <c r="K96" t="s">
        <v>1088</v>
      </c>
      <c r="L96" t="s">
        <v>1089</v>
      </c>
      <c r="M96" t="s">
        <v>1142</v>
      </c>
      <c r="N96" s="2">
        <v>45116</v>
      </c>
      <c r="O96" t="s">
        <v>526</v>
      </c>
      <c r="P96" s="2">
        <v>45107</v>
      </c>
    </row>
    <row r="97" spans="1:16" x14ac:dyDescent="0.25">
      <c r="A97">
        <v>2023</v>
      </c>
      <c r="B97" s="2">
        <v>45017</v>
      </c>
      <c r="C97" s="2">
        <v>45107</v>
      </c>
      <c r="D97" s="2">
        <v>44700</v>
      </c>
      <c r="E97" t="s">
        <v>50</v>
      </c>
      <c r="F97" t="s">
        <v>734</v>
      </c>
      <c r="G97" t="s">
        <v>734</v>
      </c>
      <c r="H97" t="s">
        <v>1181</v>
      </c>
      <c r="I97" s="3" t="s">
        <v>1182</v>
      </c>
      <c r="J97" t="s">
        <v>1165</v>
      </c>
      <c r="K97" t="s">
        <v>77</v>
      </c>
      <c r="L97" t="s">
        <v>137</v>
      </c>
      <c r="M97" t="s">
        <v>1166</v>
      </c>
      <c r="N97" s="2">
        <v>45116</v>
      </c>
      <c r="O97" t="s">
        <v>526</v>
      </c>
      <c r="P97" s="2">
        <v>45107</v>
      </c>
    </row>
    <row r="98" spans="1:16" x14ac:dyDescent="0.25">
      <c r="A98">
        <v>2023</v>
      </c>
      <c r="B98" s="2">
        <v>45017</v>
      </c>
      <c r="C98" s="2">
        <v>45107</v>
      </c>
      <c r="D98" s="2">
        <v>44700</v>
      </c>
      <c r="E98" t="s">
        <v>50</v>
      </c>
      <c r="F98" t="s">
        <v>734</v>
      </c>
      <c r="G98" t="s">
        <v>734</v>
      </c>
      <c r="H98" t="s">
        <v>1181</v>
      </c>
      <c r="I98" s="3" t="s">
        <v>1182</v>
      </c>
      <c r="J98" t="s">
        <v>1090</v>
      </c>
      <c r="K98" t="s">
        <v>1091</v>
      </c>
      <c r="L98" t="s">
        <v>1092</v>
      </c>
      <c r="M98" t="s">
        <v>1167</v>
      </c>
      <c r="N98" s="2">
        <v>45116</v>
      </c>
      <c r="O98" t="s">
        <v>526</v>
      </c>
      <c r="P98" s="2">
        <v>45107</v>
      </c>
    </row>
    <row r="99" spans="1:16" x14ac:dyDescent="0.25">
      <c r="A99">
        <v>2023</v>
      </c>
      <c r="B99" s="2">
        <v>45017</v>
      </c>
      <c r="C99" s="2">
        <v>45107</v>
      </c>
      <c r="D99" s="2">
        <v>44700</v>
      </c>
      <c r="E99" t="s">
        <v>50</v>
      </c>
      <c r="F99" t="s">
        <v>734</v>
      </c>
      <c r="G99" t="s">
        <v>734</v>
      </c>
      <c r="H99" t="s">
        <v>1181</v>
      </c>
      <c r="I99" s="3" t="s">
        <v>1182</v>
      </c>
      <c r="J99" t="s">
        <v>579</v>
      </c>
      <c r="K99" t="s">
        <v>77</v>
      </c>
      <c r="L99" t="s">
        <v>533</v>
      </c>
      <c r="M99" t="s">
        <v>1153</v>
      </c>
      <c r="N99" s="2">
        <v>45116</v>
      </c>
      <c r="O99" t="s">
        <v>526</v>
      </c>
      <c r="P99" s="2">
        <v>45107</v>
      </c>
    </row>
    <row r="100" spans="1:16" x14ac:dyDescent="0.25">
      <c r="A100">
        <v>2023</v>
      </c>
      <c r="B100" s="2">
        <v>45017</v>
      </c>
      <c r="C100" s="2">
        <v>45107</v>
      </c>
      <c r="D100" s="2">
        <v>44700</v>
      </c>
      <c r="E100" t="s">
        <v>50</v>
      </c>
      <c r="F100" t="s">
        <v>734</v>
      </c>
      <c r="G100" t="s">
        <v>734</v>
      </c>
      <c r="H100" t="s">
        <v>1181</v>
      </c>
      <c r="I100" s="3" t="s">
        <v>1182</v>
      </c>
      <c r="J100" t="s">
        <v>428</v>
      </c>
      <c r="K100" t="s">
        <v>429</v>
      </c>
      <c r="L100" t="s">
        <v>107</v>
      </c>
      <c r="M100" t="s">
        <v>1126</v>
      </c>
      <c r="N100" s="2">
        <v>45116</v>
      </c>
      <c r="O100" t="s">
        <v>526</v>
      </c>
      <c r="P100" s="2">
        <v>45107</v>
      </c>
    </row>
    <row r="101" spans="1:16" x14ac:dyDescent="0.25">
      <c r="A101">
        <v>2023</v>
      </c>
      <c r="B101" s="2">
        <v>45017</v>
      </c>
      <c r="C101" s="2">
        <v>45107</v>
      </c>
      <c r="D101" s="2">
        <v>44700</v>
      </c>
      <c r="E101" t="s">
        <v>50</v>
      </c>
      <c r="F101" t="s">
        <v>734</v>
      </c>
      <c r="G101" t="s">
        <v>734</v>
      </c>
      <c r="H101" t="s">
        <v>1181</v>
      </c>
      <c r="I101" s="3" t="s">
        <v>1182</v>
      </c>
      <c r="J101" t="s">
        <v>1031</v>
      </c>
      <c r="K101" t="s">
        <v>1168</v>
      </c>
      <c r="L101" t="s">
        <v>1033</v>
      </c>
      <c r="M101" t="s">
        <v>1169</v>
      </c>
      <c r="N101" s="2">
        <v>45116</v>
      </c>
      <c r="O101" t="s">
        <v>526</v>
      </c>
      <c r="P101" s="2">
        <v>45107</v>
      </c>
    </row>
    <row r="102" spans="1:16" x14ac:dyDescent="0.25">
      <c r="A102">
        <v>2023</v>
      </c>
      <c r="B102" s="2">
        <v>45017</v>
      </c>
      <c r="C102" s="2">
        <v>45107</v>
      </c>
      <c r="D102" s="2">
        <v>44700</v>
      </c>
      <c r="E102" t="s">
        <v>50</v>
      </c>
      <c r="F102" t="s">
        <v>734</v>
      </c>
      <c r="G102" t="s">
        <v>734</v>
      </c>
      <c r="H102" t="s">
        <v>1181</v>
      </c>
      <c r="I102" s="3" t="s">
        <v>1182</v>
      </c>
      <c r="J102" t="s">
        <v>800</v>
      </c>
      <c r="K102" t="s">
        <v>694</v>
      </c>
      <c r="L102" t="s">
        <v>1183</v>
      </c>
      <c r="M102" t="s">
        <v>1184</v>
      </c>
      <c r="N102" s="2">
        <v>45116</v>
      </c>
      <c r="O102" t="s">
        <v>526</v>
      </c>
      <c r="P102" s="2">
        <v>45107</v>
      </c>
    </row>
    <row r="103" spans="1:16" x14ac:dyDescent="0.25">
      <c r="A103">
        <v>2023</v>
      </c>
      <c r="B103" s="2">
        <v>45017</v>
      </c>
      <c r="C103" s="2">
        <v>45107</v>
      </c>
      <c r="D103" s="2">
        <v>44700</v>
      </c>
      <c r="E103" t="s">
        <v>50</v>
      </c>
      <c r="F103" t="s">
        <v>734</v>
      </c>
      <c r="G103" t="s">
        <v>734</v>
      </c>
      <c r="H103" t="s">
        <v>1181</v>
      </c>
      <c r="I103" s="3" t="s">
        <v>1182</v>
      </c>
      <c r="J103" t="s">
        <v>1136</v>
      </c>
      <c r="K103" t="s">
        <v>166</v>
      </c>
      <c r="L103" t="s">
        <v>733</v>
      </c>
      <c r="M103" t="s">
        <v>1185</v>
      </c>
      <c r="N103" s="2">
        <v>45116</v>
      </c>
      <c r="O103" t="s">
        <v>526</v>
      </c>
      <c r="P103" s="2">
        <v>45107</v>
      </c>
    </row>
    <row r="104" spans="1:16" x14ac:dyDescent="0.25">
      <c r="A104">
        <v>2023</v>
      </c>
      <c r="B104" s="2">
        <v>45017</v>
      </c>
      <c r="C104" s="2">
        <v>45107</v>
      </c>
      <c r="D104" s="2">
        <v>44700</v>
      </c>
      <c r="E104" t="s">
        <v>50</v>
      </c>
      <c r="F104" t="s">
        <v>734</v>
      </c>
      <c r="G104" t="s">
        <v>734</v>
      </c>
      <c r="H104" t="s">
        <v>1181</v>
      </c>
      <c r="I104" s="3" t="s">
        <v>1182</v>
      </c>
      <c r="J104" t="s">
        <v>1034</v>
      </c>
      <c r="K104" t="s">
        <v>1035</v>
      </c>
      <c r="L104" t="s">
        <v>1036</v>
      </c>
      <c r="M104" t="s">
        <v>1186</v>
      </c>
      <c r="N104" s="2">
        <v>45116</v>
      </c>
      <c r="O104" t="s">
        <v>526</v>
      </c>
      <c r="P104" s="2">
        <v>45107</v>
      </c>
    </row>
    <row r="105" spans="1:16" x14ac:dyDescent="0.25">
      <c r="A105">
        <v>2023</v>
      </c>
      <c r="B105" s="2">
        <v>45017</v>
      </c>
      <c r="C105" s="2">
        <v>45107</v>
      </c>
      <c r="D105" s="2">
        <v>44700</v>
      </c>
      <c r="E105" t="s">
        <v>50</v>
      </c>
      <c r="F105" t="s">
        <v>734</v>
      </c>
      <c r="G105" t="s">
        <v>734</v>
      </c>
      <c r="H105" t="s">
        <v>1181</v>
      </c>
      <c r="I105" s="3" t="s">
        <v>1182</v>
      </c>
      <c r="J105" t="s">
        <v>1187</v>
      </c>
      <c r="K105" t="s">
        <v>495</v>
      </c>
      <c r="L105" t="s">
        <v>399</v>
      </c>
      <c r="M105" t="s">
        <v>1188</v>
      </c>
      <c r="N105" s="2">
        <v>45116</v>
      </c>
      <c r="O105" t="s">
        <v>526</v>
      </c>
      <c r="P105" s="2">
        <v>45107</v>
      </c>
    </row>
    <row r="106" spans="1:16" x14ac:dyDescent="0.25">
      <c r="A106">
        <v>2023</v>
      </c>
      <c r="B106" s="2">
        <v>45017</v>
      </c>
      <c r="C106" s="2">
        <v>45107</v>
      </c>
      <c r="D106" s="2">
        <v>44700</v>
      </c>
      <c r="E106" t="s">
        <v>50</v>
      </c>
      <c r="F106" t="s">
        <v>734</v>
      </c>
      <c r="G106" t="s">
        <v>734</v>
      </c>
      <c r="H106" t="s">
        <v>1181</v>
      </c>
      <c r="I106" s="3" t="s">
        <v>1182</v>
      </c>
      <c r="J106" t="s">
        <v>472</v>
      </c>
      <c r="K106" t="s">
        <v>1189</v>
      </c>
      <c r="L106" t="s">
        <v>1190</v>
      </c>
      <c r="M106" t="s">
        <v>1191</v>
      </c>
      <c r="N106" s="2">
        <v>45116</v>
      </c>
      <c r="O106" t="s">
        <v>526</v>
      </c>
      <c r="P106" s="2">
        <v>45107</v>
      </c>
    </row>
    <row r="107" spans="1:16" x14ac:dyDescent="0.25">
      <c r="A107">
        <v>2023</v>
      </c>
      <c r="B107" s="2">
        <v>45017</v>
      </c>
      <c r="C107" s="2">
        <v>45107</v>
      </c>
      <c r="D107" s="2">
        <v>44762</v>
      </c>
      <c r="E107" t="s">
        <v>50</v>
      </c>
      <c r="F107" t="s">
        <v>400</v>
      </c>
      <c r="G107" t="s">
        <v>400</v>
      </c>
      <c r="H107" t="s">
        <v>1192</v>
      </c>
      <c r="I107" s="3" t="s">
        <v>1193</v>
      </c>
      <c r="J107" t="s">
        <v>656</v>
      </c>
      <c r="K107" t="s">
        <v>94</v>
      </c>
      <c r="L107" t="s">
        <v>464</v>
      </c>
      <c r="M107" t="s">
        <v>1164</v>
      </c>
      <c r="N107" s="2">
        <v>45116</v>
      </c>
      <c r="O107" t="s">
        <v>526</v>
      </c>
      <c r="P107" s="2">
        <v>45107</v>
      </c>
    </row>
    <row r="108" spans="1:16" x14ac:dyDescent="0.25">
      <c r="A108">
        <v>2023</v>
      </c>
      <c r="B108" s="2">
        <v>45017</v>
      </c>
      <c r="C108" s="2">
        <v>45107</v>
      </c>
      <c r="D108" s="2">
        <v>44762</v>
      </c>
      <c r="E108" t="s">
        <v>50</v>
      </c>
      <c r="F108" t="s">
        <v>400</v>
      </c>
      <c r="G108" t="s">
        <v>400</v>
      </c>
      <c r="H108" t="s">
        <v>1192</v>
      </c>
      <c r="I108" s="3" t="s">
        <v>1193</v>
      </c>
      <c r="J108" t="s">
        <v>466</v>
      </c>
      <c r="K108" t="s">
        <v>467</v>
      </c>
      <c r="L108" t="s">
        <v>134</v>
      </c>
      <c r="M108" t="s">
        <v>1121</v>
      </c>
      <c r="N108" s="2">
        <v>45116</v>
      </c>
      <c r="O108" t="s">
        <v>526</v>
      </c>
      <c r="P108" s="2">
        <v>45107</v>
      </c>
    </row>
    <row r="109" spans="1:16" x14ac:dyDescent="0.25">
      <c r="A109">
        <v>2023</v>
      </c>
      <c r="B109" s="2">
        <v>45017</v>
      </c>
      <c r="C109" s="2">
        <v>45107</v>
      </c>
      <c r="D109" s="2">
        <v>44762</v>
      </c>
      <c r="E109" t="s">
        <v>50</v>
      </c>
      <c r="F109" t="s">
        <v>400</v>
      </c>
      <c r="G109" t="s">
        <v>400</v>
      </c>
      <c r="H109" t="s">
        <v>1192</v>
      </c>
      <c r="I109" s="3" t="s">
        <v>1193</v>
      </c>
      <c r="J109" t="s">
        <v>1087</v>
      </c>
      <c r="K109" t="s">
        <v>1088</v>
      </c>
      <c r="L109" t="s">
        <v>1089</v>
      </c>
      <c r="M109" t="s">
        <v>1142</v>
      </c>
      <c r="N109" s="2">
        <v>45116</v>
      </c>
      <c r="O109" t="s">
        <v>526</v>
      </c>
      <c r="P109" s="2">
        <v>45107</v>
      </c>
    </row>
    <row r="110" spans="1:16" x14ac:dyDescent="0.25">
      <c r="A110">
        <v>2023</v>
      </c>
      <c r="B110" s="2">
        <v>45017</v>
      </c>
      <c r="C110" s="2">
        <v>45107</v>
      </c>
      <c r="D110" s="2">
        <v>44762</v>
      </c>
      <c r="E110" t="s">
        <v>50</v>
      </c>
      <c r="F110" t="s">
        <v>400</v>
      </c>
      <c r="G110" t="s">
        <v>400</v>
      </c>
      <c r="H110" t="s">
        <v>1192</v>
      </c>
      <c r="I110" s="3" t="s">
        <v>1193</v>
      </c>
      <c r="J110" t="s">
        <v>1165</v>
      </c>
      <c r="K110" t="s">
        <v>77</v>
      </c>
      <c r="L110" t="s">
        <v>137</v>
      </c>
      <c r="M110" t="s">
        <v>1166</v>
      </c>
      <c r="N110" s="2">
        <v>45116</v>
      </c>
      <c r="O110" t="s">
        <v>526</v>
      </c>
      <c r="P110" s="2">
        <v>45107</v>
      </c>
    </row>
    <row r="111" spans="1:16" x14ac:dyDescent="0.25">
      <c r="A111">
        <v>2023</v>
      </c>
      <c r="B111" s="2">
        <v>45017</v>
      </c>
      <c r="C111" s="2">
        <v>45107</v>
      </c>
      <c r="D111" s="2">
        <v>44762</v>
      </c>
      <c r="E111" t="s">
        <v>50</v>
      </c>
      <c r="F111" t="s">
        <v>400</v>
      </c>
      <c r="G111" t="s">
        <v>400</v>
      </c>
      <c r="H111" t="s">
        <v>1192</v>
      </c>
      <c r="I111" s="3" t="s">
        <v>1193</v>
      </c>
      <c r="J111" t="s">
        <v>1194</v>
      </c>
      <c r="K111" t="s">
        <v>1195</v>
      </c>
      <c r="L111" t="s">
        <v>1196</v>
      </c>
      <c r="M111" t="s">
        <v>1197</v>
      </c>
      <c r="N111" s="2">
        <v>45116</v>
      </c>
      <c r="O111" t="s">
        <v>526</v>
      </c>
      <c r="P111" s="2">
        <v>45107</v>
      </c>
    </row>
    <row r="112" spans="1:16" x14ac:dyDescent="0.25">
      <c r="A112">
        <v>2023</v>
      </c>
      <c r="B112" s="2">
        <v>45017</v>
      </c>
      <c r="C112" s="2">
        <v>45107</v>
      </c>
      <c r="D112" s="2">
        <v>44762</v>
      </c>
      <c r="E112" t="s">
        <v>50</v>
      </c>
      <c r="F112" t="s">
        <v>400</v>
      </c>
      <c r="G112" t="s">
        <v>400</v>
      </c>
      <c r="H112" t="s">
        <v>1192</v>
      </c>
      <c r="I112" s="3" t="s">
        <v>1193</v>
      </c>
      <c r="J112" t="s">
        <v>428</v>
      </c>
      <c r="K112" t="s">
        <v>429</v>
      </c>
      <c r="L112" t="s">
        <v>107</v>
      </c>
      <c r="M112" t="s">
        <v>1126</v>
      </c>
      <c r="N112" s="2">
        <v>45116</v>
      </c>
      <c r="O112" t="s">
        <v>526</v>
      </c>
      <c r="P112" s="2">
        <v>45107</v>
      </c>
    </row>
    <row r="113" spans="1:16" x14ac:dyDescent="0.25">
      <c r="A113">
        <v>2023</v>
      </c>
      <c r="B113" s="2">
        <v>45017</v>
      </c>
      <c r="C113" s="2">
        <v>45107</v>
      </c>
      <c r="D113" s="2">
        <v>44762</v>
      </c>
      <c r="E113" t="s">
        <v>50</v>
      </c>
      <c r="F113" t="s">
        <v>400</v>
      </c>
      <c r="G113" t="s">
        <v>400</v>
      </c>
      <c r="H113" t="s">
        <v>1192</v>
      </c>
      <c r="I113" s="3" t="s">
        <v>1193</v>
      </c>
      <c r="J113" t="s">
        <v>1031</v>
      </c>
      <c r="K113" t="s">
        <v>1168</v>
      </c>
      <c r="L113" t="s">
        <v>1033</v>
      </c>
      <c r="M113" t="s">
        <v>1169</v>
      </c>
      <c r="N113" s="2">
        <v>45116</v>
      </c>
      <c r="O113" t="s">
        <v>526</v>
      </c>
      <c r="P113" s="2">
        <v>45107</v>
      </c>
    </row>
    <row r="114" spans="1:16" x14ac:dyDescent="0.25">
      <c r="A114">
        <v>2023</v>
      </c>
      <c r="B114" s="2">
        <v>45017</v>
      </c>
      <c r="C114" s="2">
        <v>45107</v>
      </c>
      <c r="D114" s="2">
        <v>44762</v>
      </c>
      <c r="E114" t="s">
        <v>50</v>
      </c>
      <c r="F114" t="s">
        <v>400</v>
      </c>
      <c r="G114" t="s">
        <v>400</v>
      </c>
      <c r="H114" t="s">
        <v>1192</v>
      </c>
      <c r="I114" s="3" t="s">
        <v>1193</v>
      </c>
      <c r="J114" t="s">
        <v>1170</v>
      </c>
      <c r="K114" t="s">
        <v>589</v>
      </c>
      <c r="L114" t="s">
        <v>399</v>
      </c>
      <c r="M114" t="s">
        <v>1198</v>
      </c>
      <c r="N114" s="2">
        <v>45116</v>
      </c>
      <c r="O114" t="s">
        <v>526</v>
      </c>
      <c r="P114" s="2">
        <v>45107</v>
      </c>
    </row>
    <row r="115" spans="1:16" x14ac:dyDescent="0.25">
      <c r="A115">
        <v>2023</v>
      </c>
      <c r="B115" s="2">
        <v>45017</v>
      </c>
      <c r="C115" s="2">
        <v>45107</v>
      </c>
      <c r="D115" s="2">
        <v>44762</v>
      </c>
      <c r="E115" t="s">
        <v>50</v>
      </c>
      <c r="F115" t="s">
        <v>400</v>
      </c>
      <c r="G115" t="s">
        <v>400</v>
      </c>
      <c r="H115" t="s">
        <v>1192</v>
      </c>
      <c r="I115" s="3" t="s">
        <v>1193</v>
      </c>
      <c r="J115" t="s">
        <v>1136</v>
      </c>
      <c r="K115" t="s">
        <v>166</v>
      </c>
      <c r="L115" t="s">
        <v>733</v>
      </c>
      <c r="M115" t="s">
        <v>1185</v>
      </c>
      <c r="N115" s="2">
        <v>45116</v>
      </c>
      <c r="O115" t="s">
        <v>526</v>
      </c>
      <c r="P115" s="2">
        <v>45107</v>
      </c>
    </row>
    <row r="116" spans="1:16" x14ac:dyDescent="0.25">
      <c r="A116">
        <v>2023</v>
      </c>
      <c r="B116" s="2">
        <v>45017</v>
      </c>
      <c r="C116" s="2">
        <v>45107</v>
      </c>
      <c r="D116" s="2">
        <v>44762</v>
      </c>
      <c r="E116" t="s">
        <v>50</v>
      </c>
      <c r="F116" t="s">
        <v>400</v>
      </c>
      <c r="G116" t="s">
        <v>400</v>
      </c>
      <c r="H116" t="s">
        <v>1192</v>
      </c>
      <c r="I116" s="3" t="s">
        <v>1193</v>
      </c>
      <c r="J116" t="s">
        <v>1034</v>
      </c>
      <c r="K116" t="s">
        <v>1035</v>
      </c>
      <c r="L116" t="s">
        <v>1036</v>
      </c>
      <c r="M116" t="s">
        <v>1199</v>
      </c>
      <c r="N116" s="2">
        <v>45116</v>
      </c>
      <c r="O116" t="s">
        <v>526</v>
      </c>
      <c r="P116" s="2">
        <v>45107</v>
      </c>
    </row>
    <row r="117" spans="1:16" x14ac:dyDescent="0.25">
      <c r="A117">
        <v>2023</v>
      </c>
      <c r="B117" s="2">
        <v>45017</v>
      </c>
      <c r="C117" s="2">
        <v>45107</v>
      </c>
      <c r="D117" s="2">
        <v>44732</v>
      </c>
      <c r="E117" t="s">
        <v>50</v>
      </c>
      <c r="F117" t="s">
        <v>544</v>
      </c>
      <c r="G117" t="s">
        <v>1200</v>
      </c>
      <c r="H117" t="s">
        <v>1201</v>
      </c>
      <c r="I117" s="3" t="s">
        <v>1202</v>
      </c>
      <c r="J117" t="s">
        <v>656</v>
      </c>
      <c r="K117" t="s">
        <v>94</v>
      </c>
      <c r="L117" t="s">
        <v>464</v>
      </c>
      <c r="M117" t="s">
        <v>1164</v>
      </c>
      <c r="N117" s="2">
        <v>45116</v>
      </c>
      <c r="O117" t="s">
        <v>526</v>
      </c>
      <c r="P117" s="2">
        <v>45107</v>
      </c>
    </row>
    <row r="118" spans="1:16" x14ac:dyDescent="0.25">
      <c r="A118">
        <v>2023</v>
      </c>
      <c r="B118" s="2">
        <v>45017</v>
      </c>
      <c r="C118" s="2">
        <v>45107</v>
      </c>
      <c r="D118" s="2">
        <v>44732</v>
      </c>
      <c r="E118" t="s">
        <v>50</v>
      </c>
      <c r="F118" t="s">
        <v>544</v>
      </c>
      <c r="G118" t="s">
        <v>1200</v>
      </c>
      <c r="H118" t="s">
        <v>1201</v>
      </c>
      <c r="I118" s="3" t="s">
        <v>1202</v>
      </c>
      <c r="J118" t="s">
        <v>466</v>
      </c>
      <c r="K118" t="s">
        <v>467</v>
      </c>
      <c r="L118" t="s">
        <v>134</v>
      </c>
      <c r="M118" t="s">
        <v>1121</v>
      </c>
      <c r="N118" s="2">
        <v>45116</v>
      </c>
      <c r="O118" t="s">
        <v>526</v>
      </c>
      <c r="P118" s="2">
        <v>45107</v>
      </c>
    </row>
    <row r="119" spans="1:16" x14ac:dyDescent="0.25">
      <c r="A119">
        <v>2023</v>
      </c>
      <c r="B119" s="2">
        <v>45017</v>
      </c>
      <c r="C119" s="2">
        <v>45107</v>
      </c>
      <c r="D119" s="2">
        <v>44732</v>
      </c>
      <c r="E119" t="s">
        <v>50</v>
      </c>
      <c r="F119" t="s">
        <v>544</v>
      </c>
      <c r="G119" t="s">
        <v>1200</v>
      </c>
      <c r="H119" t="s">
        <v>1201</v>
      </c>
      <c r="I119" s="3" t="s">
        <v>1202</v>
      </c>
      <c r="J119" t="s">
        <v>1087</v>
      </c>
      <c r="K119" t="s">
        <v>1088</v>
      </c>
      <c r="L119" t="s">
        <v>1089</v>
      </c>
      <c r="M119" t="s">
        <v>1142</v>
      </c>
      <c r="N119" s="2">
        <v>45116</v>
      </c>
      <c r="O119" t="s">
        <v>526</v>
      </c>
      <c r="P119" s="2">
        <v>45107</v>
      </c>
    </row>
    <row r="120" spans="1:16" x14ac:dyDescent="0.25">
      <c r="A120">
        <v>2023</v>
      </c>
      <c r="B120" s="2">
        <v>45017</v>
      </c>
      <c r="C120" s="2">
        <v>45107</v>
      </c>
      <c r="D120" s="2">
        <v>44732</v>
      </c>
      <c r="E120" t="s">
        <v>50</v>
      </c>
      <c r="F120" t="s">
        <v>544</v>
      </c>
      <c r="G120" t="s">
        <v>1200</v>
      </c>
      <c r="H120" t="s">
        <v>1201</v>
      </c>
      <c r="I120" s="3" t="s">
        <v>1202</v>
      </c>
      <c r="J120" t="s">
        <v>1165</v>
      </c>
      <c r="K120" t="s">
        <v>77</v>
      </c>
      <c r="L120" t="s">
        <v>137</v>
      </c>
      <c r="M120" t="s">
        <v>1166</v>
      </c>
      <c r="N120" s="2">
        <v>45116</v>
      </c>
      <c r="O120" t="s">
        <v>526</v>
      </c>
      <c r="P120" s="2">
        <v>45107</v>
      </c>
    </row>
    <row r="121" spans="1:16" x14ac:dyDescent="0.25">
      <c r="A121">
        <v>2023</v>
      </c>
      <c r="B121" s="2">
        <v>45017</v>
      </c>
      <c r="C121" s="2">
        <v>45107</v>
      </c>
      <c r="D121" s="2">
        <v>44732</v>
      </c>
      <c r="E121" t="s">
        <v>50</v>
      </c>
      <c r="F121" t="s">
        <v>544</v>
      </c>
      <c r="G121" t="s">
        <v>1200</v>
      </c>
      <c r="H121" t="s">
        <v>1201</v>
      </c>
      <c r="I121" s="3" t="s">
        <v>1202</v>
      </c>
      <c r="J121" t="s">
        <v>1090</v>
      </c>
      <c r="K121" t="s">
        <v>1091</v>
      </c>
      <c r="L121" t="s">
        <v>1092</v>
      </c>
      <c r="M121" t="s">
        <v>1167</v>
      </c>
      <c r="N121" s="2">
        <v>45116</v>
      </c>
      <c r="O121" t="s">
        <v>526</v>
      </c>
      <c r="P121" s="2">
        <v>45107</v>
      </c>
    </row>
    <row r="122" spans="1:16" x14ac:dyDescent="0.25">
      <c r="A122">
        <v>2023</v>
      </c>
      <c r="B122" s="2">
        <v>45017</v>
      </c>
      <c r="C122" s="2">
        <v>45107</v>
      </c>
      <c r="D122" s="2">
        <v>44732</v>
      </c>
      <c r="E122" t="s">
        <v>50</v>
      </c>
      <c r="F122" t="s">
        <v>544</v>
      </c>
      <c r="G122" t="s">
        <v>1200</v>
      </c>
      <c r="H122" t="s">
        <v>1201</v>
      </c>
      <c r="I122" s="3" t="s">
        <v>1202</v>
      </c>
      <c r="J122" t="s">
        <v>579</v>
      </c>
      <c r="K122" t="s">
        <v>77</v>
      </c>
      <c r="L122" t="s">
        <v>533</v>
      </c>
      <c r="M122" t="s">
        <v>1153</v>
      </c>
      <c r="N122" s="2">
        <v>45116</v>
      </c>
      <c r="O122" t="s">
        <v>526</v>
      </c>
      <c r="P122" s="2">
        <v>45107</v>
      </c>
    </row>
    <row r="123" spans="1:16" x14ac:dyDescent="0.25">
      <c r="A123">
        <v>2023</v>
      </c>
      <c r="B123" s="2">
        <v>45017</v>
      </c>
      <c r="C123" s="2">
        <v>45107</v>
      </c>
      <c r="D123" s="2">
        <v>44732</v>
      </c>
      <c r="E123" t="s">
        <v>50</v>
      </c>
      <c r="F123" t="s">
        <v>544</v>
      </c>
      <c r="G123" t="s">
        <v>1200</v>
      </c>
      <c r="H123" t="s">
        <v>1201</v>
      </c>
      <c r="I123" s="3" t="s">
        <v>1202</v>
      </c>
      <c r="J123" t="s">
        <v>428</v>
      </c>
      <c r="K123" t="s">
        <v>429</v>
      </c>
      <c r="L123" t="s">
        <v>107</v>
      </c>
      <c r="M123" t="s">
        <v>1126</v>
      </c>
      <c r="N123" s="2">
        <v>45116</v>
      </c>
      <c r="O123" t="s">
        <v>526</v>
      </c>
      <c r="P123" s="2">
        <v>45107</v>
      </c>
    </row>
    <row r="124" spans="1:16" x14ac:dyDescent="0.25">
      <c r="A124">
        <v>2023</v>
      </c>
      <c r="B124" s="2">
        <v>45017</v>
      </c>
      <c r="C124" s="2">
        <v>45107</v>
      </c>
      <c r="D124" s="2">
        <v>44732</v>
      </c>
      <c r="E124" t="s">
        <v>50</v>
      </c>
      <c r="F124" t="s">
        <v>544</v>
      </c>
      <c r="G124" t="s">
        <v>1200</v>
      </c>
      <c r="H124" t="s">
        <v>1201</v>
      </c>
      <c r="I124" s="3" t="s">
        <v>1202</v>
      </c>
      <c r="J124" t="s">
        <v>1031</v>
      </c>
      <c r="K124" t="s">
        <v>1168</v>
      </c>
      <c r="L124" t="s">
        <v>1033</v>
      </c>
      <c r="M124" t="s">
        <v>1169</v>
      </c>
      <c r="N124" s="2">
        <v>45116</v>
      </c>
      <c r="O124" t="s">
        <v>526</v>
      </c>
      <c r="P124" s="2">
        <v>45107</v>
      </c>
    </row>
    <row r="125" spans="1:16" x14ac:dyDescent="0.25">
      <c r="A125">
        <v>2023</v>
      </c>
      <c r="B125" s="2">
        <v>45017</v>
      </c>
      <c r="C125" s="2">
        <v>45107</v>
      </c>
      <c r="D125" s="2">
        <v>44732</v>
      </c>
      <c r="E125" t="s">
        <v>50</v>
      </c>
      <c r="F125" t="s">
        <v>544</v>
      </c>
      <c r="G125" t="s">
        <v>1200</v>
      </c>
      <c r="H125" t="s">
        <v>1201</v>
      </c>
      <c r="I125" s="3" t="s">
        <v>1202</v>
      </c>
      <c r="J125" t="s">
        <v>1170</v>
      </c>
      <c r="K125" t="s">
        <v>589</v>
      </c>
      <c r="L125" t="s">
        <v>399</v>
      </c>
      <c r="M125" t="s">
        <v>1198</v>
      </c>
      <c r="N125" s="2">
        <v>45116</v>
      </c>
      <c r="O125" t="s">
        <v>526</v>
      </c>
      <c r="P125" s="2">
        <v>45107</v>
      </c>
    </row>
    <row r="126" spans="1:16" x14ac:dyDescent="0.25">
      <c r="A126">
        <v>2023</v>
      </c>
      <c r="B126" s="2">
        <v>45017</v>
      </c>
      <c r="C126" s="2">
        <v>45107</v>
      </c>
      <c r="D126" s="2">
        <v>44732</v>
      </c>
      <c r="E126" t="s">
        <v>50</v>
      </c>
      <c r="F126" t="s">
        <v>544</v>
      </c>
      <c r="G126" t="s">
        <v>1200</v>
      </c>
      <c r="H126" t="s">
        <v>1201</v>
      </c>
      <c r="I126" s="3" t="s">
        <v>1202</v>
      </c>
      <c r="J126" t="s">
        <v>1136</v>
      </c>
      <c r="K126" t="s">
        <v>166</v>
      </c>
      <c r="L126" t="s">
        <v>733</v>
      </c>
      <c r="M126" t="s">
        <v>1185</v>
      </c>
      <c r="N126" s="2">
        <v>45116</v>
      </c>
      <c r="O126" t="s">
        <v>526</v>
      </c>
      <c r="P126" s="2">
        <v>45107</v>
      </c>
    </row>
    <row r="127" spans="1:16" x14ac:dyDescent="0.25">
      <c r="A127">
        <v>2023</v>
      </c>
      <c r="B127" s="2">
        <v>45017</v>
      </c>
      <c r="C127" s="2">
        <v>45107</v>
      </c>
      <c r="D127" s="2">
        <v>44732</v>
      </c>
      <c r="E127" t="s">
        <v>50</v>
      </c>
      <c r="F127" t="s">
        <v>544</v>
      </c>
      <c r="G127" t="s">
        <v>1200</v>
      </c>
      <c r="H127" t="s">
        <v>1201</v>
      </c>
      <c r="I127" s="3" t="s">
        <v>1202</v>
      </c>
      <c r="J127" t="s">
        <v>1034</v>
      </c>
      <c r="K127" t="s">
        <v>1035</v>
      </c>
      <c r="L127" t="s">
        <v>1036</v>
      </c>
      <c r="M127" t="s">
        <v>1199</v>
      </c>
      <c r="N127" s="2">
        <v>45116</v>
      </c>
      <c r="O127" t="s">
        <v>526</v>
      </c>
      <c r="P127" s="2">
        <v>45107</v>
      </c>
    </row>
    <row r="128" spans="1:16" x14ac:dyDescent="0.25">
      <c r="A128">
        <v>2023</v>
      </c>
      <c r="B128" s="2">
        <v>45017</v>
      </c>
      <c r="C128" s="2">
        <v>45107</v>
      </c>
      <c r="D128" s="2">
        <v>44732</v>
      </c>
      <c r="E128" t="s">
        <v>50</v>
      </c>
      <c r="F128" t="s">
        <v>544</v>
      </c>
      <c r="G128" t="s">
        <v>1200</v>
      </c>
      <c r="H128" t="s">
        <v>1201</v>
      </c>
      <c r="I128" s="3" t="s">
        <v>1202</v>
      </c>
      <c r="J128" t="s">
        <v>572</v>
      </c>
      <c r="K128" t="s">
        <v>542</v>
      </c>
      <c r="L128" t="s">
        <v>107</v>
      </c>
      <c r="M128" t="s">
        <v>1203</v>
      </c>
      <c r="N128" s="2">
        <v>45116</v>
      </c>
      <c r="O128" t="s">
        <v>526</v>
      </c>
      <c r="P128" s="2">
        <v>45107</v>
      </c>
    </row>
    <row r="129" spans="1:16" x14ac:dyDescent="0.25">
      <c r="A129">
        <v>2023</v>
      </c>
      <c r="B129" s="2">
        <v>45017</v>
      </c>
      <c r="C129" s="2">
        <v>45107</v>
      </c>
      <c r="D129" s="2">
        <v>44732</v>
      </c>
      <c r="E129" t="s">
        <v>50</v>
      </c>
      <c r="F129" t="s">
        <v>544</v>
      </c>
      <c r="G129" t="s">
        <v>1200</v>
      </c>
      <c r="H129" t="s">
        <v>1201</v>
      </c>
      <c r="I129" s="3" t="s">
        <v>1202</v>
      </c>
      <c r="J129" t="s">
        <v>1204</v>
      </c>
      <c r="K129" t="s">
        <v>234</v>
      </c>
      <c r="L129" t="s">
        <v>713</v>
      </c>
      <c r="M129" t="s">
        <v>1205</v>
      </c>
      <c r="N129" s="2">
        <v>45116</v>
      </c>
      <c r="O129" t="s">
        <v>526</v>
      </c>
      <c r="P129" s="2">
        <v>45107</v>
      </c>
    </row>
    <row r="130" spans="1:16" x14ac:dyDescent="0.25">
      <c r="A130">
        <v>2023</v>
      </c>
      <c r="B130" s="2">
        <v>45017</v>
      </c>
      <c r="C130" s="2">
        <v>45107</v>
      </c>
      <c r="D130" s="2">
        <v>44732</v>
      </c>
      <c r="E130" t="s">
        <v>50</v>
      </c>
      <c r="F130" t="s">
        <v>544</v>
      </c>
      <c r="G130" t="s">
        <v>1200</v>
      </c>
      <c r="H130" t="s">
        <v>1201</v>
      </c>
      <c r="I130" s="3" t="s">
        <v>1202</v>
      </c>
      <c r="J130" t="s">
        <v>1206</v>
      </c>
      <c r="K130" t="s">
        <v>333</v>
      </c>
      <c r="L130" t="s">
        <v>70</v>
      </c>
      <c r="M130" t="s">
        <v>1207</v>
      </c>
      <c r="N130" s="2">
        <v>45116</v>
      </c>
      <c r="O130" t="s">
        <v>526</v>
      </c>
      <c r="P130" s="2">
        <v>45107</v>
      </c>
    </row>
    <row r="131" spans="1:16" x14ac:dyDescent="0.25">
      <c r="A131">
        <v>2023</v>
      </c>
      <c r="B131" s="2">
        <v>45017</v>
      </c>
      <c r="C131" s="2">
        <v>45107</v>
      </c>
      <c r="D131" s="2">
        <v>44806</v>
      </c>
      <c r="E131" t="s">
        <v>50</v>
      </c>
      <c r="F131" t="s">
        <v>823</v>
      </c>
      <c r="G131" t="s">
        <v>823</v>
      </c>
      <c r="H131" t="s">
        <v>1208</v>
      </c>
      <c r="I131" s="3" t="s">
        <v>1209</v>
      </c>
      <c r="J131" t="s">
        <v>656</v>
      </c>
      <c r="K131" t="s">
        <v>94</v>
      </c>
      <c r="L131" t="s">
        <v>464</v>
      </c>
      <c r="M131" t="s">
        <v>1164</v>
      </c>
      <c r="N131" s="2">
        <v>45116</v>
      </c>
      <c r="O131" t="s">
        <v>526</v>
      </c>
      <c r="P131" s="2">
        <v>45107</v>
      </c>
    </row>
    <row r="132" spans="1:16" x14ac:dyDescent="0.25">
      <c r="A132">
        <v>2023</v>
      </c>
      <c r="B132" s="2">
        <v>45017</v>
      </c>
      <c r="C132" s="2">
        <v>45107</v>
      </c>
      <c r="D132" s="2">
        <v>44806</v>
      </c>
      <c r="E132" t="s">
        <v>50</v>
      </c>
      <c r="F132" t="s">
        <v>823</v>
      </c>
      <c r="G132" t="s">
        <v>823</v>
      </c>
      <c r="H132" t="s">
        <v>1208</v>
      </c>
      <c r="I132" s="3" t="s">
        <v>1209</v>
      </c>
      <c r="J132" t="s">
        <v>466</v>
      </c>
      <c r="K132" t="s">
        <v>467</v>
      </c>
      <c r="L132" t="s">
        <v>134</v>
      </c>
      <c r="M132" t="s">
        <v>1121</v>
      </c>
      <c r="N132" s="2">
        <v>45116</v>
      </c>
      <c r="O132" t="s">
        <v>526</v>
      </c>
      <c r="P132" s="2">
        <v>45107</v>
      </c>
    </row>
    <row r="133" spans="1:16" x14ac:dyDescent="0.25">
      <c r="A133">
        <v>2023</v>
      </c>
      <c r="B133" s="2">
        <v>45017</v>
      </c>
      <c r="C133" s="2">
        <v>45107</v>
      </c>
      <c r="D133" s="2">
        <v>44806</v>
      </c>
      <c r="E133" t="s">
        <v>50</v>
      </c>
      <c r="F133" t="s">
        <v>823</v>
      </c>
      <c r="G133" t="s">
        <v>823</v>
      </c>
      <c r="H133" t="s">
        <v>1208</v>
      </c>
      <c r="I133" s="3" t="s">
        <v>1209</v>
      </c>
      <c r="J133" t="s">
        <v>1087</v>
      </c>
      <c r="K133" t="s">
        <v>1088</v>
      </c>
      <c r="L133" t="s">
        <v>1089</v>
      </c>
      <c r="M133" t="s">
        <v>1142</v>
      </c>
      <c r="N133" s="2">
        <v>45116</v>
      </c>
      <c r="O133" t="s">
        <v>526</v>
      </c>
      <c r="P133" s="2">
        <v>45107</v>
      </c>
    </row>
    <row r="134" spans="1:16" x14ac:dyDescent="0.25">
      <c r="A134">
        <v>2023</v>
      </c>
      <c r="B134" s="2">
        <v>45017</v>
      </c>
      <c r="C134" s="2">
        <v>45107</v>
      </c>
      <c r="D134" s="2">
        <v>44806</v>
      </c>
      <c r="E134" t="s">
        <v>50</v>
      </c>
      <c r="F134" t="s">
        <v>823</v>
      </c>
      <c r="G134" t="s">
        <v>823</v>
      </c>
      <c r="H134" t="s">
        <v>1208</v>
      </c>
      <c r="I134" s="3" t="s">
        <v>1209</v>
      </c>
      <c r="J134" t="s">
        <v>1165</v>
      </c>
      <c r="K134" t="s">
        <v>77</v>
      </c>
      <c r="L134" t="s">
        <v>137</v>
      </c>
      <c r="M134" t="s">
        <v>1166</v>
      </c>
      <c r="N134" s="2">
        <v>45116</v>
      </c>
      <c r="O134" t="s">
        <v>526</v>
      </c>
      <c r="P134" s="2">
        <v>45107</v>
      </c>
    </row>
    <row r="135" spans="1:16" x14ac:dyDescent="0.25">
      <c r="A135">
        <v>2023</v>
      </c>
      <c r="B135" s="2">
        <v>45017</v>
      </c>
      <c r="C135" s="2">
        <v>45107</v>
      </c>
      <c r="D135" s="2">
        <v>44806</v>
      </c>
      <c r="E135" t="s">
        <v>50</v>
      </c>
      <c r="F135" t="s">
        <v>823</v>
      </c>
      <c r="G135" t="s">
        <v>823</v>
      </c>
      <c r="H135" t="s">
        <v>1208</v>
      </c>
      <c r="I135" s="3" t="s">
        <v>1209</v>
      </c>
      <c r="J135" t="s">
        <v>1090</v>
      </c>
      <c r="K135" t="s">
        <v>1091</v>
      </c>
      <c r="L135" t="s">
        <v>1092</v>
      </c>
      <c r="M135" t="s">
        <v>1167</v>
      </c>
      <c r="N135" s="2">
        <v>45116</v>
      </c>
      <c r="O135" t="s">
        <v>526</v>
      </c>
      <c r="P135" s="2">
        <v>45107</v>
      </c>
    </row>
    <row r="136" spans="1:16" x14ac:dyDescent="0.25">
      <c r="A136">
        <v>2023</v>
      </c>
      <c r="B136" s="2">
        <v>45017</v>
      </c>
      <c r="C136" s="2">
        <v>45107</v>
      </c>
      <c r="D136" s="2">
        <v>44806</v>
      </c>
      <c r="E136" t="s">
        <v>50</v>
      </c>
      <c r="F136" t="s">
        <v>823</v>
      </c>
      <c r="G136" t="s">
        <v>823</v>
      </c>
      <c r="H136" t="s">
        <v>1208</v>
      </c>
      <c r="I136" s="3" t="s">
        <v>1209</v>
      </c>
      <c r="J136" t="s">
        <v>579</v>
      </c>
      <c r="K136" t="s">
        <v>77</v>
      </c>
      <c r="L136" t="s">
        <v>533</v>
      </c>
      <c r="M136" t="s">
        <v>1153</v>
      </c>
      <c r="N136" s="2">
        <v>45116</v>
      </c>
      <c r="O136" t="s">
        <v>526</v>
      </c>
      <c r="P136" s="2">
        <v>45107</v>
      </c>
    </row>
    <row r="137" spans="1:16" x14ac:dyDescent="0.25">
      <c r="A137">
        <v>2023</v>
      </c>
      <c r="B137" s="2">
        <v>45017</v>
      </c>
      <c r="C137" s="2">
        <v>45107</v>
      </c>
      <c r="D137" s="2">
        <v>44806</v>
      </c>
      <c r="E137" t="s">
        <v>50</v>
      </c>
      <c r="F137" t="s">
        <v>823</v>
      </c>
      <c r="G137" t="s">
        <v>823</v>
      </c>
      <c r="H137" t="s">
        <v>1208</v>
      </c>
      <c r="I137" s="3" t="s">
        <v>1209</v>
      </c>
      <c r="J137" t="s">
        <v>428</v>
      </c>
      <c r="K137" t="s">
        <v>429</v>
      </c>
      <c r="L137" t="s">
        <v>107</v>
      </c>
      <c r="M137" t="s">
        <v>1126</v>
      </c>
      <c r="N137" s="2">
        <v>45116</v>
      </c>
      <c r="O137" t="s">
        <v>526</v>
      </c>
      <c r="P137" s="2">
        <v>45107</v>
      </c>
    </row>
    <row r="138" spans="1:16" x14ac:dyDescent="0.25">
      <c r="A138">
        <v>2023</v>
      </c>
      <c r="B138" s="2">
        <v>45017</v>
      </c>
      <c r="C138" s="2">
        <v>45107</v>
      </c>
      <c r="D138" s="2">
        <v>44806</v>
      </c>
      <c r="E138" t="s">
        <v>50</v>
      </c>
      <c r="F138" t="s">
        <v>823</v>
      </c>
      <c r="G138" t="s">
        <v>823</v>
      </c>
      <c r="H138" t="s">
        <v>1208</v>
      </c>
      <c r="I138" s="3" t="s">
        <v>1209</v>
      </c>
      <c r="J138" t="s">
        <v>1031</v>
      </c>
      <c r="K138" t="s">
        <v>1168</v>
      </c>
      <c r="L138" t="s">
        <v>1033</v>
      </c>
      <c r="M138" t="s">
        <v>1169</v>
      </c>
      <c r="N138" s="2">
        <v>45116</v>
      </c>
      <c r="O138" t="s">
        <v>526</v>
      </c>
      <c r="P138" s="2">
        <v>45107</v>
      </c>
    </row>
    <row r="139" spans="1:16" x14ac:dyDescent="0.25">
      <c r="A139">
        <v>2023</v>
      </c>
      <c r="B139" s="2">
        <v>45017</v>
      </c>
      <c r="C139" s="2">
        <v>45107</v>
      </c>
      <c r="D139" s="2">
        <v>44806</v>
      </c>
      <c r="E139" t="s">
        <v>50</v>
      </c>
      <c r="F139" t="s">
        <v>823</v>
      </c>
      <c r="G139" t="s">
        <v>823</v>
      </c>
      <c r="H139" t="s">
        <v>1208</v>
      </c>
      <c r="I139" s="3" t="s">
        <v>1209</v>
      </c>
      <c r="J139" t="s">
        <v>1170</v>
      </c>
      <c r="K139" t="s">
        <v>589</v>
      </c>
      <c r="L139" t="s">
        <v>399</v>
      </c>
      <c r="M139" t="s">
        <v>1198</v>
      </c>
      <c r="N139" s="2">
        <v>45116</v>
      </c>
      <c r="O139" t="s">
        <v>526</v>
      </c>
      <c r="P139" s="2">
        <v>45107</v>
      </c>
    </row>
    <row r="140" spans="1:16" x14ac:dyDescent="0.25">
      <c r="A140">
        <v>2023</v>
      </c>
      <c r="B140" s="2">
        <v>45017</v>
      </c>
      <c r="C140" s="2">
        <v>45107</v>
      </c>
      <c r="D140" s="2">
        <v>44806</v>
      </c>
      <c r="E140" t="s">
        <v>50</v>
      </c>
      <c r="F140" t="s">
        <v>823</v>
      </c>
      <c r="G140" t="s">
        <v>823</v>
      </c>
      <c r="H140" t="s">
        <v>1208</v>
      </c>
      <c r="I140" s="3" t="s">
        <v>1209</v>
      </c>
      <c r="J140" t="s">
        <v>553</v>
      </c>
      <c r="K140" t="s">
        <v>306</v>
      </c>
      <c r="L140" t="s">
        <v>175</v>
      </c>
      <c r="M140" t="s">
        <v>1210</v>
      </c>
      <c r="N140" s="2">
        <v>45116</v>
      </c>
      <c r="O140" t="s">
        <v>526</v>
      </c>
      <c r="P140" s="2">
        <v>45107</v>
      </c>
    </row>
    <row r="141" spans="1:16" x14ac:dyDescent="0.25">
      <c r="A141">
        <v>2023</v>
      </c>
      <c r="B141" s="2">
        <v>45017</v>
      </c>
      <c r="C141" s="2">
        <v>45107</v>
      </c>
      <c r="D141" s="2">
        <v>44806</v>
      </c>
      <c r="E141" t="s">
        <v>50</v>
      </c>
      <c r="F141" t="s">
        <v>823</v>
      </c>
      <c r="G141" t="s">
        <v>823</v>
      </c>
      <c r="H141" t="s">
        <v>1208</v>
      </c>
      <c r="I141" s="3" t="s">
        <v>1209</v>
      </c>
      <c r="J141" t="s">
        <v>1034</v>
      </c>
      <c r="K141" t="s">
        <v>1035</v>
      </c>
      <c r="L141" t="s">
        <v>1036</v>
      </c>
      <c r="M141" t="s">
        <v>1199</v>
      </c>
      <c r="N141" s="2">
        <v>45116</v>
      </c>
      <c r="O141" t="s">
        <v>526</v>
      </c>
      <c r="P141" s="2">
        <v>45107</v>
      </c>
    </row>
    <row r="142" spans="1:16" x14ac:dyDescent="0.25">
      <c r="A142">
        <v>2023</v>
      </c>
      <c r="B142" s="2">
        <v>45017</v>
      </c>
      <c r="C142" s="2">
        <v>45107</v>
      </c>
      <c r="D142" s="2">
        <v>44806</v>
      </c>
      <c r="E142" t="s">
        <v>50</v>
      </c>
      <c r="F142" t="s">
        <v>823</v>
      </c>
      <c r="G142" t="s">
        <v>823</v>
      </c>
      <c r="H142" t="s">
        <v>1208</v>
      </c>
      <c r="I142" s="3" t="s">
        <v>1209</v>
      </c>
      <c r="J142" t="s">
        <v>572</v>
      </c>
      <c r="K142" t="s">
        <v>542</v>
      </c>
      <c r="L142" t="s">
        <v>107</v>
      </c>
      <c r="M142" t="s">
        <v>1203</v>
      </c>
      <c r="N142" s="2">
        <v>45116</v>
      </c>
      <c r="O142" t="s">
        <v>526</v>
      </c>
      <c r="P142" s="2">
        <v>45107</v>
      </c>
    </row>
    <row r="143" spans="1:16" x14ac:dyDescent="0.25">
      <c r="A143">
        <v>2023</v>
      </c>
      <c r="B143" s="2">
        <v>45017</v>
      </c>
      <c r="C143" s="2">
        <v>45107</v>
      </c>
      <c r="D143" s="2">
        <v>44806</v>
      </c>
      <c r="E143" t="s">
        <v>50</v>
      </c>
      <c r="F143" t="s">
        <v>823</v>
      </c>
      <c r="G143" t="s">
        <v>823</v>
      </c>
      <c r="H143" t="s">
        <v>1208</v>
      </c>
      <c r="I143" s="3" t="s">
        <v>1209</v>
      </c>
      <c r="J143" t="s">
        <v>1211</v>
      </c>
      <c r="K143" t="s">
        <v>1212</v>
      </c>
      <c r="L143" t="s">
        <v>96</v>
      </c>
      <c r="M143" t="s">
        <v>1213</v>
      </c>
      <c r="N143" s="2">
        <v>45116</v>
      </c>
      <c r="O143" t="s">
        <v>526</v>
      </c>
      <c r="P143" s="2">
        <v>45107</v>
      </c>
    </row>
    <row r="144" spans="1:16" x14ac:dyDescent="0.25">
      <c r="A144">
        <v>2023</v>
      </c>
      <c r="B144" s="2">
        <v>45017</v>
      </c>
      <c r="C144" s="2">
        <v>45107</v>
      </c>
      <c r="D144" s="2">
        <v>44806</v>
      </c>
      <c r="E144" t="s">
        <v>50</v>
      </c>
      <c r="F144" t="s">
        <v>823</v>
      </c>
      <c r="G144" t="s">
        <v>823</v>
      </c>
      <c r="H144" t="s">
        <v>1208</v>
      </c>
      <c r="I144" s="3" t="s">
        <v>1209</v>
      </c>
      <c r="J144" t="s">
        <v>212</v>
      </c>
      <c r="K144" t="s">
        <v>478</v>
      </c>
      <c r="L144" t="s">
        <v>1214</v>
      </c>
      <c r="M144" t="s">
        <v>1215</v>
      </c>
      <c r="N144" s="2">
        <v>45116</v>
      </c>
      <c r="O144" t="s">
        <v>526</v>
      </c>
      <c r="P144" s="2">
        <v>45107</v>
      </c>
    </row>
    <row r="145" spans="1:16" x14ac:dyDescent="0.25">
      <c r="A145">
        <v>2023</v>
      </c>
      <c r="B145" s="2">
        <v>45017</v>
      </c>
      <c r="C145" s="2">
        <v>45107</v>
      </c>
      <c r="D145" s="2">
        <v>44806</v>
      </c>
      <c r="E145" t="s">
        <v>50</v>
      </c>
      <c r="F145" t="s">
        <v>823</v>
      </c>
      <c r="G145" t="s">
        <v>823</v>
      </c>
      <c r="H145" t="s">
        <v>1208</v>
      </c>
      <c r="I145" s="3" t="s">
        <v>1209</v>
      </c>
      <c r="J145" t="s">
        <v>1216</v>
      </c>
      <c r="K145" t="s">
        <v>1217</v>
      </c>
      <c r="L145" t="s">
        <v>1035</v>
      </c>
      <c r="M145" t="s">
        <v>1218</v>
      </c>
      <c r="N145" s="2">
        <v>45116</v>
      </c>
      <c r="O145" t="s">
        <v>526</v>
      </c>
      <c r="P145" s="2">
        <v>45107</v>
      </c>
    </row>
    <row r="146" spans="1:16" x14ac:dyDescent="0.25">
      <c r="A146">
        <v>2023</v>
      </c>
      <c r="B146" s="2">
        <v>45017</v>
      </c>
      <c r="C146" s="2">
        <v>45107</v>
      </c>
      <c r="D146" s="2">
        <v>44830</v>
      </c>
      <c r="E146" t="s">
        <v>50</v>
      </c>
      <c r="F146" t="s">
        <v>776</v>
      </c>
      <c r="G146" t="s">
        <v>776</v>
      </c>
      <c r="H146" t="s">
        <v>1219</v>
      </c>
      <c r="I146" s="3" t="s">
        <v>1220</v>
      </c>
      <c r="J146" t="s">
        <v>656</v>
      </c>
      <c r="K146" t="s">
        <v>94</v>
      </c>
      <c r="L146" t="s">
        <v>464</v>
      </c>
      <c r="M146" t="s">
        <v>1164</v>
      </c>
      <c r="N146" s="2">
        <v>45116</v>
      </c>
      <c r="O146" t="s">
        <v>526</v>
      </c>
      <c r="P146" s="2">
        <v>45107</v>
      </c>
    </row>
    <row r="147" spans="1:16" x14ac:dyDescent="0.25">
      <c r="A147">
        <v>2023</v>
      </c>
      <c r="B147" s="2">
        <v>45017</v>
      </c>
      <c r="C147" s="2">
        <v>45107</v>
      </c>
      <c r="D147" s="2">
        <v>44830</v>
      </c>
      <c r="E147" t="s">
        <v>50</v>
      </c>
      <c r="F147" t="s">
        <v>776</v>
      </c>
      <c r="G147" t="s">
        <v>776</v>
      </c>
      <c r="H147" t="s">
        <v>1219</v>
      </c>
      <c r="I147" s="3" t="s">
        <v>1220</v>
      </c>
      <c r="J147" t="s">
        <v>466</v>
      </c>
      <c r="K147" t="s">
        <v>467</v>
      </c>
      <c r="L147" t="s">
        <v>134</v>
      </c>
      <c r="M147" t="s">
        <v>1121</v>
      </c>
      <c r="N147" s="2">
        <v>45116</v>
      </c>
      <c r="O147" t="s">
        <v>526</v>
      </c>
      <c r="P147" s="2">
        <v>45107</v>
      </c>
    </row>
    <row r="148" spans="1:16" x14ac:dyDescent="0.25">
      <c r="A148">
        <v>2023</v>
      </c>
      <c r="B148" s="2">
        <v>45017</v>
      </c>
      <c r="C148" s="2">
        <v>45107</v>
      </c>
      <c r="D148" s="2">
        <v>44830</v>
      </c>
      <c r="E148" t="s">
        <v>50</v>
      </c>
      <c r="F148" t="s">
        <v>776</v>
      </c>
      <c r="G148" t="s">
        <v>776</v>
      </c>
      <c r="H148" t="s">
        <v>1219</v>
      </c>
      <c r="I148" s="3" t="s">
        <v>1220</v>
      </c>
      <c r="J148" t="s">
        <v>1087</v>
      </c>
      <c r="K148" t="s">
        <v>1088</v>
      </c>
      <c r="L148" t="s">
        <v>1089</v>
      </c>
      <c r="M148" t="s">
        <v>1142</v>
      </c>
      <c r="N148" s="2">
        <v>45116</v>
      </c>
      <c r="O148" t="s">
        <v>526</v>
      </c>
      <c r="P148" s="2">
        <v>45107</v>
      </c>
    </row>
    <row r="149" spans="1:16" x14ac:dyDescent="0.25">
      <c r="A149">
        <v>2023</v>
      </c>
      <c r="B149" s="2">
        <v>45017</v>
      </c>
      <c r="C149" s="2">
        <v>45107</v>
      </c>
      <c r="D149" s="2">
        <v>44830</v>
      </c>
      <c r="E149" t="s">
        <v>50</v>
      </c>
      <c r="F149" t="s">
        <v>776</v>
      </c>
      <c r="G149" t="s">
        <v>776</v>
      </c>
      <c r="H149" t="s">
        <v>1219</v>
      </c>
      <c r="I149" s="3" t="s">
        <v>1220</v>
      </c>
      <c r="J149" t="s">
        <v>1165</v>
      </c>
      <c r="K149" t="s">
        <v>77</v>
      </c>
      <c r="L149" t="s">
        <v>137</v>
      </c>
      <c r="M149" t="s">
        <v>1166</v>
      </c>
      <c r="N149" s="2">
        <v>45116</v>
      </c>
      <c r="O149" t="s">
        <v>526</v>
      </c>
      <c r="P149" s="2">
        <v>45107</v>
      </c>
    </row>
    <row r="150" spans="1:16" x14ac:dyDescent="0.25">
      <c r="A150">
        <v>2023</v>
      </c>
      <c r="B150" s="2">
        <v>45017</v>
      </c>
      <c r="C150" s="2">
        <v>45107</v>
      </c>
      <c r="D150" s="2">
        <v>44830</v>
      </c>
      <c r="E150" t="s">
        <v>50</v>
      </c>
      <c r="F150" t="s">
        <v>776</v>
      </c>
      <c r="G150" t="s">
        <v>776</v>
      </c>
      <c r="H150" t="s">
        <v>1219</v>
      </c>
      <c r="I150" s="3" t="s">
        <v>1220</v>
      </c>
      <c r="J150" t="s">
        <v>579</v>
      </c>
      <c r="K150" t="s">
        <v>77</v>
      </c>
      <c r="L150" t="s">
        <v>533</v>
      </c>
      <c r="M150" t="s">
        <v>1153</v>
      </c>
      <c r="N150" s="2">
        <v>45116</v>
      </c>
      <c r="O150" t="s">
        <v>526</v>
      </c>
      <c r="P150" s="2">
        <v>45107</v>
      </c>
    </row>
    <row r="151" spans="1:16" x14ac:dyDescent="0.25">
      <c r="A151">
        <v>2023</v>
      </c>
      <c r="B151" s="2">
        <v>45017</v>
      </c>
      <c r="C151" s="2">
        <v>45107</v>
      </c>
      <c r="D151" s="2">
        <v>44830</v>
      </c>
      <c r="E151" t="s">
        <v>50</v>
      </c>
      <c r="F151" t="s">
        <v>776</v>
      </c>
      <c r="G151" t="s">
        <v>776</v>
      </c>
      <c r="H151" t="s">
        <v>1219</v>
      </c>
      <c r="I151" s="3" t="s">
        <v>1220</v>
      </c>
      <c r="J151" t="s">
        <v>428</v>
      </c>
      <c r="K151" t="s">
        <v>429</v>
      </c>
      <c r="L151" t="s">
        <v>107</v>
      </c>
      <c r="M151" t="s">
        <v>1126</v>
      </c>
      <c r="N151" s="2">
        <v>45116</v>
      </c>
      <c r="O151" t="s">
        <v>526</v>
      </c>
      <c r="P151" s="2">
        <v>45107</v>
      </c>
    </row>
    <row r="152" spans="1:16" x14ac:dyDescent="0.25">
      <c r="A152">
        <v>2023</v>
      </c>
      <c r="B152" s="2">
        <v>45017</v>
      </c>
      <c r="C152" s="2">
        <v>45107</v>
      </c>
      <c r="D152" s="2">
        <v>44830</v>
      </c>
      <c r="E152" t="s">
        <v>50</v>
      </c>
      <c r="F152" t="s">
        <v>776</v>
      </c>
      <c r="G152" t="s">
        <v>776</v>
      </c>
      <c r="H152" t="s">
        <v>1219</v>
      </c>
      <c r="I152" s="3" t="s">
        <v>1220</v>
      </c>
      <c r="J152" t="s">
        <v>1031</v>
      </c>
      <c r="K152" t="s">
        <v>1168</v>
      </c>
      <c r="L152" t="s">
        <v>1033</v>
      </c>
      <c r="M152" t="s">
        <v>1169</v>
      </c>
      <c r="N152" s="2">
        <v>45116</v>
      </c>
      <c r="O152" t="s">
        <v>526</v>
      </c>
      <c r="P152" s="2">
        <v>45107</v>
      </c>
    </row>
    <row r="153" spans="1:16" x14ac:dyDescent="0.25">
      <c r="A153">
        <v>2023</v>
      </c>
      <c r="B153" s="2">
        <v>45017</v>
      </c>
      <c r="C153" s="2">
        <v>45107</v>
      </c>
      <c r="D153" s="2">
        <v>44830</v>
      </c>
      <c r="E153" t="s">
        <v>50</v>
      </c>
      <c r="F153" t="s">
        <v>776</v>
      </c>
      <c r="G153" t="s">
        <v>776</v>
      </c>
      <c r="H153" t="s">
        <v>1219</v>
      </c>
      <c r="I153" s="3" t="s">
        <v>1220</v>
      </c>
      <c r="J153" t="s">
        <v>1170</v>
      </c>
      <c r="K153" t="s">
        <v>589</v>
      </c>
      <c r="L153" t="s">
        <v>399</v>
      </c>
      <c r="M153" t="s">
        <v>1198</v>
      </c>
      <c r="N153" s="2">
        <v>45116</v>
      </c>
      <c r="O153" t="s">
        <v>526</v>
      </c>
      <c r="P153" s="2">
        <v>45107</v>
      </c>
    </row>
    <row r="154" spans="1:16" x14ac:dyDescent="0.25">
      <c r="A154">
        <v>2023</v>
      </c>
      <c r="B154" s="2">
        <v>45017</v>
      </c>
      <c r="C154" s="2">
        <v>45107</v>
      </c>
      <c r="D154" s="2">
        <v>44830</v>
      </c>
      <c r="E154" t="s">
        <v>50</v>
      </c>
      <c r="F154" t="s">
        <v>776</v>
      </c>
      <c r="G154" t="s">
        <v>776</v>
      </c>
      <c r="H154" t="s">
        <v>1219</v>
      </c>
      <c r="I154" s="3" t="s">
        <v>1220</v>
      </c>
      <c r="J154" t="s">
        <v>1034</v>
      </c>
      <c r="K154" t="s">
        <v>1035</v>
      </c>
      <c r="L154" t="s">
        <v>1036</v>
      </c>
      <c r="M154" t="s">
        <v>1199</v>
      </c>
      <c r="N154" s="2">
        <v>45116</v>
      </c>
      <c r="O154" t="s">
        <v>526</v>
      </c>
      <c r="P154" s="2">
        <v>45107</v>
      </c>
    </row>
    <row r="155" spans="1:16" x14ac:dyDescent="0.25">
      <c r="A155">
        <v>2023</v>
      </c>
      <c r="B155" s="2">
        <v>45017</v>
      </c>
      <c r="C155" s="2">
        <v>45107</v>
      </c>
      <c r="D155" s="2">
        <v>44830</v>
      </c>
      <c r="E155" t="s">
        <v>50</v>
      </c>
      <c r="F155" t="s">
        <v>776</v>
      </c>
      <c r="G155" t="s">
        <v>776</v>
      </c>
      <c r="H155" t="s">
        <v>1219</v>
      </c>
      <c r="I155" s="3" t="s">
        <v>1220</v>
      </c>
      <c r="J155" t="s">
        <v>572</v>
      </c>
      <c r="K155" t="s">
        <v>542</v>
      </c>
      <c r="L155" t="s">
        <v>107</v>
      </c>
      <c r="M155" t="s">
        <v>1203</v>
      </c>
      <c r="N155" s="2">
        <v>45116</v>
      </c>
      <c r="O155" t="s">
        <v>526</v>
      </c>
      <c r="P155" s="2">
        <v>45107</v>
      </c>
    </row>
    <row r="156" spans="1:16" x14ac:dyDescent="0.25">
      <c r="A156">
        <v>2023</v>
      </c>
      <c r="B156" s="2">
        <v>45017</v>
      </c>
      <c r="C156" s="2">
        <v>45107</v>
      </c>
      <c r="D156" s="2">
        <v>44830</v>
      </c>
      <c r="E156" t="s">
        <v>50</v>
      </c>
      <c r="F156" t="s">
        <v>776</v>
      </c>
      <c r="G156" t="s">
        <v>776</v>
      </c>
      <c r="H156" t="s">
        <v>1219</v>
      </c>
      <c r="I156" s="3" t="s">
        <v>1220</v>
      </c>
      <c r="J156" t="s">
        <v>1211</v>
      </c>
      <c r="K156" t="s">
        <v>1212</v>
      </c>
      <c r="L156" t="s">
        <v>96</v>
      </c>
      <c r="M156" t="s">
        <v>1213</v>
      </c>
      <c r="N156" s="2">
        <v>45116</v>
      </c>
      <c r="O156" t="s">
        <v>526</v>
      </c>
      <c r="P156" s="2">
        <v>45107</v>
      </c>
    </row>
    <row r="157" spans="1:16" x14ac:dyDescent="0.25">
      <c r="A157">
        <v>2023</v>
      </c>
      <c r="B157" s="2">
        <v>45017</v>
      </c>
      <c r="C157" s="2">
        <v>45107</v>
      </c>
      <c r="D157" s="2">
        <v>44830</v>
      </c>
      <c r="E157" t="s">
        <v>50</v>
      </c>
      <c r="F157" t="s">
        <v>776</v>
      </c>
      <c r="G157" t="s">
        <v>776</v>
      </c>
      <c r="H157" t="s">
        <v>1219</v>
      </c>
      <c r="I157" s="3" t="s">
        <v>1220</v>
      </c>
      <c r="J157" t="s">
        <v>212</v>
      </c>
      <c r="K157" t="s">
        <v>478</v>
      </c>
      <c r="L157" t="s">
        <v>1214</v>
      </c>
      <c r="M157" t="s">
        <v>1215</v>
      </c>
      <c r="N157" s="2">
        <v>45116</v>
      </c>
      <c r="O157" t="s">
        <v>526</v>
      </c>
      <c r="P157" s="2">
        <v>45107</v>
      </c>
    </row>
    <row r="158" spans="1:16" x14ac:dyDescent="0.25">
      <c r="A158">
        <v>2023</v>
      </c>
      <c r="B158" s="2">
        <v>45017</v>
      </c>
      <c r="C158" s="2">
        <v>45107</v>
      </c>
      <c r="D158" s="2">
        <v>44875</v>
      </c>
      <c r="E158" t="s">
        <v>50</v>
      </c>
      <c r="F158" t="s">
        <v>782</v>
      </c>
      <c r="G158" t="s">
        <v>782</v>
      </c>
      <c r="H158" t="s">
        <v>1221</v>
      </c>
      <c r="I158" s="3" t="s">
        <v>1222</v>
      </c>
      <c r="J158" t="s">
        <v>656</v>
      </c>
      <c r="K158" t="s">
        <v>94</v>
      </c>
      <c r="L158" t="s">
        <v>464</v>
      </c>
      <c r="M158" t="s">
        <v>1164</v>
      </c>
      <c r="N158" s="2">
        <v>45116</v>
      </c>
      <c r="O158" t="s">
        <v>526</v>
      </c>
      <c r="P158" s="2">
        <v>45107</v>
      </c>
    </row>
    <row r="159" spans="1:16" x14ac:dyDescent="0.25">
      <c r="A159">
        <v>2023</v>
      </c>
      <c r="B159" s="2">
        <v>45017</v>
      </c>
      <c r="C159" s="2">
        <v>45107</v>
      </c>
      <c r="D159" s="2">
        <v>44875</v>
      </c>
      <c r="E159" t="s">
        <v>50</v>
      </c>
      <c r="F159" t="s">
        <v>782</v>
      </c>
      <c r="G159" t="s">
        <v>782</v>
      </c>
      <c r="H159" t="s">
        <v>1221</v>
      </c>
      <c r="I159" s="3" t="s">
        <v>1222</v>
      </c>
      <c r="J159" t="s">
        <v>466</v>
      </c>
      <c r="K159" t="s">
        <v>467</v>
      </c>
      <c r="L159" t="s">
        <v>134</v>
      </c>
      <c r="M159" t="s">
        <v>1121</v>
      </c>
      <c r="N159" s="2">
        <v>45116</v>
      </c>
      <c r="O159" t="s">
        <v>526</v>
      </c>
      <c r="P159" s="2">
        <v>45107</v>
      </c>
    </row>
    <row r="160" spans="1:16" x14ac:dyDescent="0.25">
      <c r="A160">
        <v>2023</v>
      </c>
      <c r="B160" s="2">
        <v>45017</v>
      </c>
      <c r="C160" s="2">
        <v>45107</v>
      </c>
      <c r="D160" s="2">
        <v>44875</v>
      </c>
      <c r="E160" t="s">
        <v>50</v>
      </c>
      <c r="F160" t="s">
        <v>782</v>
      </c>
      <c r="G160" t="s">
        <v>782</v>
      </c>
      <c r="H160" t="s">
        <v>1221</v>
      </c>
      <c r="I160" s="3" t="s">
        <v>1222</v>
      </c>
      <c r="J160" t="s">
        <v>1087</v>
      </c>
      <c r="K160" t="s">
        <v>1088</v>
      </c>
      <c r="L160" t="s">
        <v>1089</v>
      </c>
      <c r="M160" t="s">
        <v>1142</v>
      </c>
      <c r="N160" s="2">
        <v>45116</v>
      </c>
      <c r="O160" t="s">
        <v>526</v>
      </c>
      <c r="P160" s="2">
        <v>45107</v>
      </c>
    </row>
    <row r="161" spans="1:16" x14ac:dyDescent="0.25">
      <c r="A161">
        <v>2023</v>
      </c>
      <c r="B161" s="2">
        <v>45017</v>
      </c>
      <c r="C161" s="2">
        <v>45107</v>
      </c>
      <c r="D161" s="2">
        <v>44875</v>
      </c>
      <c r="E161" t="s">
        <v>50</v>
      </c>
      <c r="F161" t="s">
        <v>782</v>
      </c>
      <c r="G161" t="s">
        <v>782</v>
      </c>
      <c r="H161" t="s">
        <v>1221</v>
      </c>
      <c r="I161" s="3" t="s">
        <v>1222</v>
      </c>
      <c r="J161" t="s">
        <v>1165</v>
      </c>
      <c r="K161" t="s">
        <v>77</v>
      </c>
      <c r="L161" t="s">
        <v>137</v>
      </c>
      <c r="M161" t="s">
        <v>1166</v>
      </c>
      <c r="N161" s="2">
        <v>45116</v>
      </c>
      <c r="O161" t="s">
        <v>526</v>
      </c>
      <c r="P161" s="2">
        <v>45107</v>
      </c>
    </row>
    <row r="162" spans="1:16" x14ac:dyDescent="0.25">
      <c r="A162">
        <v>2023</v>
      </c>
      <c r="B162" s="2">
        <v>45017</v>
      </c>
      <c r="C162" s="2">
        <v>45107</v>
      </c>
      <c r="D162" s="2">
        <v>44875</v>
      </c>
      <c r="E162" t="s">
        <v>50</v>
      </c>
      <c r="F162" t="s">
        <v>782</v>
      </c>
      <c r="G162" t="s">
        <v>782</v>
      </c>
      <c r="H162" t="s">
        <v>1221</v>
      </c>
      <c r="I162" s="3" t="s">
        <v>1222</v>
      </c>
      <c r="J162" t="s">
        <v>1090</v>
      </c>
      <c r="K162" t="s">
        <v>1091</v>
      </c>
      <c r="L162" t="s">
        <v>1092</v>
      </c>
      <c r="M162" t="s">
        <v>1167</v>
      </c>
      <c r="N162" s="2">
        <v>45116</v>
      </c>
      <c r="O162" t="s">
        <v>526</v>
      </c>
      <c r="P162" s="2">
        <v>45107</v>
      </c>
    </row>
    <row r="163" spans="1:16" x14ac:dyDescent="0.25">
      <c r="A163">
        <v>2023</v>
      </c>
      <c r="B163" s="2">
        <v>45017</v>
      </c>
      <c r="C163" s="2">
        <v>45107</v>
      </c>
      <c r="D163" s="2">
        <v>44875</v>
      </c>
      <c r="E163" t="s">
        <v>50</v>
      </c>
      <c r="F163" t="s">
        <v>782</v>
      </c>
      <c r="G163" t="s">
        <v>782</v>
      </c>
      <c r="H163" t="s">
        <v>1221</v>
      </c>
      <c r="I163" s="3" t="s">
        <v>1222</v>
      </c>
      <c r="J163" t="s">
        <v>579</v>
      </c>
      <c r="K163" t="s">
        <v>77</v>
      </c>
      <c r="L163" t="s">
        <v>533</v>
      </c>
      <c r="M163" t="s">
        <v>1153</v>
      </c>
      <c r="N163" s="2">
        <v>45116</v>
      </c>
      <c r="O163" t="s">
        <v>526</v>
      </c>
      <c r="P163" s="2">
        <v>45107</v>
      </c>
    </row>
    <row r="164" spans="1:16" x14ac:dyDescent="0.25">
      <c r="A164">
        <v>2023</v>
      </c>
      <c r="B164" s="2">
        <v>45017</v>
      </c>
      <c r="C164" s="2">
        <v>45107</v>
      </c>
      <c r="D164" s="2">
        <v>44875</v>
      </c>
      <c r="E164" t="s">
        <v>50</v>
      </c>
      <c r="F164" t="s">
        <v>782</v>
      </c>
      <c r="G164" t="s">
        <v>782</v>
      </c>
      <c r="H164" t="s">
        <v>1221</v>
      </c>
      <c r="I164" s="3" t="s">
        <v>1222</v>
      </c>
      <c r="J164" t="s">
        <v>428</v>
      </c>
      <c r="K164" t="s">
        <v>429</v>
      </c>
      <c r="L164" t="s">
        <v>107</v>
      </c>
      <c r="M164" t="s">
        <v>1126</v>
      </c>
      <c r="N164" s="2">
        <v>45116</v>
      </c>
      <c r="O164" t="s">
        <v>526</v>
      </c>
      <c r="P164" s="2">
        <v>45107</v>
      </c>
    </row>
    <row r="165" spans="1:16" x14ac:dyDescent="0.25">
      <c r="A165">
        <v>2023</v>
      </c>
      <c r="B165" s="2">
        <v>45017</v>
      </c>
      <c r="C165" s="2">
        <v>45107</v>
      </c>
      <c r="D165" s="2">
        <v>44875</v>
      </c>
      <c r="E165" t="s">
        <v>50</v>
      </c>
      <c r="F165" t="s">
        <v>782</v>
      </c>
      <c r="G165" t="s">
        <v>782</v>
      </c>
      <c r="H165" t="s">
        <v>1221</v>
      </c>
      <c r="I165" s="3" t="s">
        <v>1222</v>
      </c>
      <c r="J165" t="s">
        <v>1031</v>
      </c>
      <c r="K165" t="s">
        <v>1168</v>
      </c>
      <c r="L165" t="s">
        <v>1033</v>
      </c>
      <c r="M165" t="s">
        <v>1169</v>
      </c>
      <c r="N165" s="2">
        <v>45116</v>
      </c>
      <c r="O165" t="s">
        <v>526</v>
      </c>
      <c r="P165" s="2">
        <v>45107</v>
      </c>
    </row>
    <row r="166" spans="1:16" x14ac:dyDescent="0.25">
      <c r="A166">
        <v>2023</v>
      </c>
      <c r="B166" s="2">
        <v>45017</v>
      </c>
      <c r="C166" s="2">
        <v>45107</v>
      </c>
      <c r="D166" s="2">
        <v>44875</v>
      </c>
      <c r="E166" t="s">
        <v>50</v>
      </c>
      <c r="F166" t="s">
        <v>782</v>
      </c>
      <c r="G166" t="s">
        <v>782</v>
      </c>
      <c r="H166" t="s">
        <v>1221</v>
      </c>
      <c r="I166" s="3" t="s">
        <v>1222</v>
      </c>
      <c r="J166" t="s">
        <v>1136</v>
      </c>
      <c r="K166" t="s">
        <v>166</v>
      </c>
      <c r="L166" t="s">
        <v>733</v>
      </c>
      <c r="M166" t="s">
        <v>1185</v>
      </c>
      <c r="N166" s="2">
        <v>45116</v>
      </c>
      <c r="O166" t="s">
        <v>526</v>
      </c>
      <c r="P166" s="2">
        <v>45107</v>
      </c>
    </row>
    <row r="167" spans="1:16" x14ac:dyDescent="0.25">
      <c r="A167">
        <v>2023</v>
      </c>
      <c r="B167" s="2">
        <v>45017</v>
      </c>
      <c r="C167" s="2">
        <v>45107</v>
      </c>
      <c r="D167" s="2">
        <v>44875</v>
      </c>
      <c r="E167" t="s">
        <v>50</v>
      </c>
      <c r="F167" t="s">
        <v>782</v>
      </c>
      <c r="G167" t="s">
        <v>782</v>
      </c>
      <c r="H167" t="s">
        <v>1221</v>
      </c>
      <c r="I167" s="3" t="s">
        <v>1222</v>
      </c>
      <c r="J167" t="s">
        <v>1034</v>
      </c>
      <c r="K167" t="s">
        <v>1035</v>
      </c>
      <c r="L167" t="s">
        <v>1036</v>
      </c>
      <c r="M167" t="s">
        <v>1199</v>
      </c>
      <c r="N167" s="2">
        <v>45116</v>
      </c>
      <c r="O167" t="s">
        <v>526</v>
      </c>
      <c r="P167" s="2">
        <v>45107</v>
      </c>
    </row>
    <row r="168" spans="1:16" x14ac:dyDescent="0.25">
      <c r="A168">
        <v>2023</v>
      </c>
      <c r="B168" s="2">
        <v>45017</v>
      </c>
      <c r="C168" s="2">
        <v>45107</v>
      </c>
      <c r="D168" s="2">
        <v>44875</v>
      </c>
      <c r="E168" t="s">
        <v>50</v>
      </c>
      <c r="F168" t="s">
        <v>782</v>
      </c>
      <c r="G168" t="s">
        <v>782</v>
      </c>
      <c r="H168" t="s">
        <v>1221</v>
      </c>
      <c r="I168" s="3" t="s">
        <v>1222</v>
      </c>
      <c r="J168" t="s">
        <v>572</v>
      </c>
      <c r="K168" t="s">
        <v>542</v>
      </c>
      <c r="L168" t="s">
        <v>107</v>
      </c>
      <c r="M168" t="s">
        <v>1203</v>
      </c>
      <c r="N168" s="2">
        <v>45116</v>
      </c>
      <c r="O168" t="s">
        <v>526</v>
      </c>
      <c r="P168" s="2">
        <v>45107</v>
      </c>
    </row>
    <row r="169" spans="1:16" x14ac:dyDescent="0.25">
      <c r="A169">
        <v>2023</v>
      </c>
      <c r="B169" s="2">
        <v>45017</v>
      </c>
      <c r="C169" s="2">
        <v>45107</v>
      </c>
      <c r="D169" s="2">
        <v>44875</v>
      </c>
      <c r="E169" t="s">
        <v>50</v>
      </c>
      <c r="F169" t="s">
        <v>782</v>
      </c>
      <c r="G169" t="s">
        <v>782</v>
      </c>
      <c r="H169" t="s">
        <v>1221</v>
      </c>
      <c r="I169" s="3" t="s">
        <v>1222</v>
      </c>
      <c r="J169" t="s">
        <v>573</v>
      </c>
      <c r="K169" t="s">
        <v>102</v>
      </c>
      <c r="L169" t="s">
        <v>135</v>
      </c>
      <c r="M169" t="s">
        <v>1223</v>
      </c>
      <c r="N169" s="2">
        <v>45116</v>
      </c>
      <c r="O169" t="s">
        <v>526</v>
      </c>
      <c r="P169" s="2">
        <v>45107</v>
      </c>
    </row>
    <row r="170" spans="1:16" x14ac:dyDescent="0.25">
      <c r="A170">
        <v>2023</v>
      </c>
      <c r="B170" s="2">
        <v>45017</v>
      </c>
      <c r="C170" s="2">
        <v>45107</v>
      </c>
      <c r="D170" s="2">
        <v>44876</v>
      </c>
      <c r="E170" t="s">
        <v>50</v>
      </c>
      <c r="F170" t="s">
        <v>653</v>
      </c>
      <c r="G170" t="s">
        <v>653</v>
      </c>
      <c r="H170" t="s">
        <v>1221</v>
      </c>
      <c r="I170" s="3" t="s">
        <v>1224</v>
      </c>
      <c r="J170" t="s">
        <v>656</v>
      </c>
      <c r="K170" t="s">
        <v>94</v>
      </c>
      <c r="L170" t="s">
        <v>464</v>
      </c>
      <c r="M170" t="s">
        <v>1164</v>
      </c>
      <c r="N170" s="2">
        <v>45116</v>
      </c>
      <c r="O170" t="s">
        <v>526</v>
      </c>
      <c r="P170" s="2">
        <v>45107</v>
      </c>
    </row>
    <row r="171" spans="1:16" x14ac:dyDescent="0.25">
      <c r="A171">
        <v>2023</v>
      </c>
      <c r="B171" s="2">
        <v>45017</v>
      </c>
      <c r="C171" s="2">
        <v>45107</v>
      </c>
      <c r="D171" s="2">
        <v>44876</v>
      </c>
      <c r="E171" t="s">
        <v>50</v>
      </c>
      <c r="F171" t="s">
        <v>653</v>
      </c>
      <c r="G171" t="s">
        <v>653</v>
      </c>
      <c r="H171" t="s">
        <v>1221</v>
      </c>
      <c r="I171" s="3" t="s">
        <v>1224</v>
      </c>
      <c r="J171" t="s">
        <v>466</v>
      </c>
      <c r="K171" t="s">
        <v>467</v>
      </c>
      <c r="L171" t="s">
        <v>134</v>
      </c>
      <c r="M171" t="s">
        <v>1121</v>
      </c>
      <c r="N171" s="2">
        <v>45116</v>
      </c>
      <c r="O171" t="s">
        <v>526</v>
      </c>
      <c r="P171" s="2">
        <v>45107</v>
      </c>
    </row>
    <row r="172" spans="1:16" x14ac:dyDescent="0.25">
      <c r="A172">
        <v>2023</v>
      </c>
      <c r="B172" s="2">
        <v>45017</v>
      </c>
      <c r="C172" s="2">
        <v>45107</v>
      </c>
      <c r="D172" s="2">
        <v>44876</v>
      </c>
      <c r="E172" t="s">
        <v>50</v>
      </c>
      <c r="F172" t="s">
        <v>653</v>
      </c>
      <c r="G172" t="s">
        <v>653</v>
      </c>
      <c r="H172" t="s">
        <v>1221</v>
      </c>
      <c r="I172" s="3" t="s">
        <v>1224</v>
      </c>
      <c r="J172" t="s">
        <v>1087</v>
      </c>
      <c r="K172" t="s">
        <v>1088</v>
      </c>
      <c r="L172" t="s">
        <v>1089</v>
      </c>
      <c r="M172" t="s">
        <v>1142</v>
      </c>
      <c r="N172" s="2">
        <v>45116</v>
      </c>
      <c r="O172" t="s">
        <v>526</v>
      </c>
      <c r="P172" s="2">
        <v>45107</v>
      </c>
    </row>
    <row r="173" spans="1:16" x14ac:dyDescent="0.25">
      <c r="A173">
        <v>2023</v>
      </c>
      <c r="B173" s="2">
        <v>45017</v>
      </c>
      <c r="C173" s="2">
        <v>45107</v>
      </c>
      <c r="D173" s="2">
        <v>44876</v>
      </c>
      <c r="E173" t="s">
        <v>50</v>
      </c>
      <c r="F173" t="s">
        <v>653</v>
      </c>
      <c r="G173" t="s">
        <v>653</v>
      </c>
      <c r="H173" t="s">
        <v>1221</v>
      </c>
      <c r="I173" s="3" t="s">
        <v>1224</v>
      </c>
      <c r="J173" t="s">
        <v>1165</v>
      </c>
      <c r="K173" t="s">
        <v>77</v>
      </c>
      <c r="L173" t="s">
        <v>137</v>
      </c>
      <c r="M173" t="s">
        <v>1166</v>
      </c>
      <c r="N173" s="2">
        <v>45116</v>
      </c>
      <c r="O173" t="s">
        <v>526</v>
      </c>
      <c r="P173" s="2">
        <v>45107</v>
      </c>
    </row>
    <row r="174" spans="1:16" x14ac:dyDescent="0.25">
      <c r="A174">
        <v>2023</v>
      </c>
      <c r="B174" s="2">
        <v>45017</v>
      </c>
      <c r="C174" s="2">
        <v>45107</v>
      </c>
      <c r="D174" s="2">
        <v>44876</v>
      </c>
      <c r="E174" t="s">
        <v>50</v>
      </c>
      <c r="F174" t="s">
        <v>653</v>
      </c>
      <c r="G174" t="s">
        <v>653</v>
      </c>
      <c r="H174" t="s">
        <v>1221</v>
      </c>
      <c r="I174" s="3" t="s">
        <v>1224</v>
      </c>
      <c r="J174" t="s">
        <v>1090</v>
      </c>
      <c r="K174" t="s">
        <v>1091</v>
      </c>
      <c r="L174" t="s">
        <v>1092</v>
      </c>
      <c r="M174" t="s">
        <v>1167</v>
      </c>
      <c r="N174" s="2">
        <v>45116</v>
      </c>
      <c r="O174" t="s">
        <v>526</v>
      </c>
      <c r="P174" s="2">
        <v>45107</v>
      </c>
    </row>
    <row r="175" spans="1:16" x14ac:dyDescent="0.25">
      <c r="A175">
        <v>2023</v>
      </c>
      <c r="B175" s="2">
        <v>45017</v>
      </c>
      <c r="C175" s="2">
        <v>45107</v>
      </c>
      <c r="D175" s="2">
        <v>44876</v>
      </c>
      <c r="E175" t="s">
        <v>50</v>
      </c>
      <c r="F175" t="s">
        <v>653</v>
      </c>
      <c r="G175" t="s">
        <v>653</v>
      </c>
      <c r="H175" t="s">
        <v>1221</v>
      </c>
      <c r="I175" s="3" t="s">
        <v>1224</v>
      </c>
      <c r="J175" t="s">
        <v>579</v>
      </c>
      <c r="K175" t="s">
        <v>77</v>
      </c>
      <c r="L175" t="s">
        <v>533</v>
      </c>
      <c r="M175" t="s">
        <v>1153</v>
      </c>
      <c r="N175" s="2">
        <v>45116</v>
      </c>
      <c r="O175" t="s">
        <v>526</v>
      </c>
      <c r="P175" s="2">
        <v>45107</v>
      </c>
    </row>
    <row r="176" spans="1:16" x14ac:dyDescent="0.25">
      <c r="A176">
        <v>2023</v>
      </c>
      <c r="B176" s="2">
        <v>45017</v>
      </c>
      <c r="C176" s="2">
        <v>45107</v>
      </c>
      <c r="D176" s="2">
        <v>44876</v>
      </c>
      <c r="E176" t="s">
        <v>50</v>
      </c>
      <c r="F176" t="s">
        <v>653</v>
      </c>
      <c r="G176" t="s">
        <v>653</v>
      </c>
      <c r="H176" t="s">
        <v>1221</v>
      </c>
      <c r="I176" s="3" t="s">
        <v>1224</v>
      </c>
      <c r="J176" t="s">
        <v>428</v>
      </c>
      <c r="K176" t="s">
        <v>429</v>
      </c>
      <c r="L176" t="s">
        <v>107</v>
      </c>
      <c r="M176" t="s">
        <v>1126</v>
      </c>
      <c r="N176" s="2">
        <v>45116</v>
      </c>
      <c r="O176" t="s">
        <v>526</v>
      </c>
      <c r="P176" s="2">
        <v>45107</v>
      </c>
    </row>
    <row r="177" spans="1:16" x14ac:dyDescent="0.25">
      <c r="A177">
        <v>2023</v>
      </c>
      <c r="B177" s="2">
        <v>45017</v>
      </c>
      <c r="C177" s="2">
        <v>45107</v>
      </c>
      <c r="D177" s="2">
        <v>44876</v>
      </c>
      <c r="E177" t="s">
        <v>50</v>
      </c>
      <c r="F177" t="s">
        <v>653</v>
      </c>
      <c r="G177" t="s">
        <v>653</v>
      </c>
      <c r="H177" t="s">
        <v>1221</v>
      </c>
      <c r="I177" s="3" t="s">
        <v>1224</v>
      </c>
      <c r="J177" t="s">
        <v>1031</v>
      </c>
      <c r="K177" t="s">
        <v>1168</v>
      </c>
      <c r="L177" t="s">
        <v>1033</v>
      </c>
      <c r="M177" t="s">
        <v>1169</v>
      </c>
      <c r="N177" s="2">
        <v>45116</v>
      </c>
      <c r="O177" t="s">
        <v>526</v>
      </c>
      <c r="P177" s="2">
        <v>45107</v>
      </c>
    </row>
    <row r="178" spans="1:16" x14ac:dyDescent="0.25">
      <c r="A178">
        <v>2023</v>
      </c>
      <c r="B178" s="2">
        <v>45017</v>
      </c>
      <c r="C178" s="2">
        <v>45107</v>
      </c>
      <c r="D178" s="2">
        <v>44876</v>
      </c>
      <c r="E178" t="s">
        <v>50</v>
      </c>
      <c r="F178" t="s">
        <v>653</v>
      </c>
      <c r="G178" t="s">
        <v>653</v>
      </c>
      <c r="H178" t="s">
        <v>1221</v>
      </c>
      <c r="I178" s="3" t="s">
        <v>1224</v>
      </c>
      <c r="J178" t="s">
        <v>1136</v>
      </c>
      <c r="K178" t="s">
        <v>166</v>
      </c>
      <c r="L178" t="s">
        <v>733</v>
      </c>
      <c r="M178" t="s">
        <v>1185</v>
      </c>
      <c r="N178" s="2">
        <v>45116</v>
      </c>
      <c r="O178" t="s">
        <v>526</v>
      </c>
      <c r="P178" s="2">
        <v>45107</v>
      </c>
    </row>
    <row r="179" spans="1:16" x14ac:dyDescent="0.25">
      <c r="A179">
        <v>2023</v>
      </c>
      <c r="B179" s="2">
        <v>45017</v>
      </c>
      <c r="C179" s="2">
        <v>45107</v>
      </c>
      <c r="D179" s="2">
        <v>44876</v>
      </c>
      <c r="E179" t="s">
        <v>50</v>
      </c>
      <c r="F179" t="s">
        <v>653</v>
      </c>
      <c r="G179" t="s">
        <v>653</v>
      </c>
      <c r="H179" t="s">
        <v>1221</v>
      </c>
      <c r="I179" s="3" t="s">
        <v>1224</v>
      </c>
      <c r="J179" t="s">
        <v>1034</v>
      </c>
      <c r="K179" t="s">
        <v>1035</v>
      </c>
      <c r="L179" t="s">
        <v>1036</v>
      </c>
      <c r="M179" t="s">
        <v>1199</v>
      </c>
      <c r="N179" s="2">
        <v>45116</v>
      </c>
      <c r="O179" t="s">
        <v>526</v>
      </c>
      <c r="P179" s="2">
        <v>45107</v>
      </c>
    </row>
    <row r="180" spans="1:16" x14ac:dyDescent="0.25">
      <c r="A180">
        <v>2023</v>
      </c>
      <c r="B180" s="2">
        <v>45017</v>
      </c>
      <c r="C180" s="2">
        <v>45107</v>
      </c>
      <c r="D180" s="2">
        <v>44876</v>
      </c>
      <c r="E180" t="s">
        <v>50</v>
      </c>
      <c r="F180" t="s">
        <v>653</v>
      </c>
      <c r="G180" t="s">
        <v>653</v>
      </c>
      <c r="H180" t="s">
        <v>1221</v>
      </c>
      <c r="I180" s="3" t="s">
        <v>1224</v>
      </c>
      <c r="J180" t="s">
        <v>572</v>
      </c>
      <c r="K180" t="s">
        <v>542</v>
      </c>
      <c r="L180" t="s">
        <v>107</v>
      </c>
      <c r="M180" t="s">
        <v>1203</v>
      </c>
      <c r="N180" s="2">
        <v>45116</v>
      </c>
      <c r="O180" t="s">
        <v>526</v>
      </c>
      <c r="P180" s="2">
        <v>45107</v>
      </c>
    </row>
    <row r="181" spans="1:16" x14ac:dyDescent="0.25">
      <c r="A181">
        <v>2023</v>
      </c>
      <c r="B181" s="2">
        <v>45017</v>
      </c>
      <c r="C181" s="2">
        <v>45107</v>
      </c>
      <c r="D181" s="2">
        <v>44876</v>
      </c>
      <c r="E181" t="s">
        <v>50</v>
      </c>
      <c r="F181" t="s">
        <v>653</v>
      </c>
      <c r="G181" t="s">
        <v>653</v>
      </c>
      <c r="H181" t="s">
        <v>1221</v>
      </c>
      <c r="I181" s="3" t="s">
        <v>1224</v>
      </c>
      <c r="J181" t="s">
        <v>573</v>
      </c>
      <c r="K181" t="s">
        <v>102</v>
      </c>
      <c r="L181" t="s">
        <v>135</v>
      </c>
      <c r="M181" t="s">
        <v>1223</v>
      </c>
      <c r="N181" s="2">
        <v>45116</v>
      </c>
      <c r="O181" t="s">
        <v>526</v>
      </c>
      <c r="P181" s="2">
        <v>45107</v>
      </c>
    </row>
    <row r="182" spans="1:16" x14ac:dyDescent="0.25">
      <c r="A182">
        <v>2023</v>
      </c>
      <c r="B182" s="2">
        <v>45017</v>
      </c>
      <c r="C182" s="2">
        <v>45107</v>
      </c>
      <c r="D182" s="2">
        <v>44897</v>
      </c>
      <c r="E182" t="s">
        <v>50</v>
      </c>
      <c r="F182" t="s">
        <v>592</v>
      </c>
      <c r="G182" t="s">
        <v>592</v>
      </c>
      <c r="H182" t="s">
        <v>1221</v>
      </c>
      <c r="I182" s="3" t="s">
        <v>1225</v>
      </c>
      <c r="J182" t="s">
        <v>656</v>
      </c>
      <c r="K182" t="s">
        <v>94</v>
      </c>
      <c r="L182" t="s">
        <v>464</v>
      </c>
      <c r="M182" t="s">
        <v>1164</v>
      </c>
      <c r="N182" s="2">
        <v>45116</v>
      </c>
      <c r="O182" t="s">
        <v>526</v>
      </c>
      <c r="P182" s="2">
        <v>45107</v>
      </c>
    </row>
    <row r="183" spans="1:16" x14ac:dyDescent="0.25">
      <c r="A183">
        <v>2023</v>
      </c>
      <c r="B183" s="2">
        <v>45017</v>
      </c>
      <c r="C183" s="2">
        <v>45107</v>
      </c>
      <c r="D183" s="2">
        <v>44897</v>
      </c>
      <c r="E183" t="s">
        <v>50</v>
      </c>
      <c r="F183" t="s">
        <v>592</v>
      </c>
      <c r="G183" t="s">
        <v>592</v>
      </c>
      <c r="H183" t="s">
        <v>1221</v>
      </c>
      <c r="I183" s="3" t="s">
        <v>1225</v>
      </c>
      <c r="J183" t="s">
        <v>466</v>
      </c>
      <c r="K183" t="s">
        <v>467</v>
      </c>
      <c r="L183" t="s">
        <v>134</v>
      </c>
      <c r="M183" t="s">
        <v>1121</v>
      </c>
      <c r="N183" s="2">
        <v>45116</v>
      </c>
      <c r="O183" t="s">
        <v>526</v>
      </c>
      <c r="P183" s="2">
        <v>45107</v>
      </c>
    </row>
    <row r="184" spans="1:16" x14ac:dyDescent="0.25">
      <c r="A184">
        <v>2023</v>
      </c>
      <c r="B184" s="2">
        <v>45017</v>
      </c>
      <c r="C184" s="2">
        <v>45107</v>
      </c>
      <c r="D184" s="2">
        <v>44897</v>
      </c>
      <c r="E184" t="s">
        <v>50</v>
      </c>
      <c r="F184" t="s">
        <v>592</v>
      </c>
      <c r="G184" t="s">
        <v>592</v>
      </c>
      <c r="H184" t="s">
        <v>1221</v>
      </c>
      <c r="I184" s="3" t="s">
        <v>1225</v>
      </c>
      <c r="J184" t="s">
        <v>1087</v>
      </c>
      <c r="K184" t="s">
        <v>1088</v>
      </c>
      <c r="L184" t="s">
        <v>1089</v>
      </c>
      <c r="M184" t="s">
        <v>1142</v>
      </c>
      <c r="N184" s="2">
        <v>45116</v>
      </c>
      <c r="O184" t="s">
        <v>526</v>
      </c>
      <c r="P184" s="2">
        <v>45107</v>
      </c>
    </row>
    <row r="185" spans="1:16" x14ac:dyDescent="0.25">
      <c r="A185">
        <v>2023</v>
      </c>
      <c r="B185" s="2">
        <v>45017</v>
      </c>
      <c r="C185" s="2">
        <v>45107</v>
      </c>
      <c r="D185" s="2">
        <v>44897</v>
      </c>
      <c r="E185" t="s">
        <v>50</v>
      </c>
      <c r="F185" t="s">
        <v>592</v>
      </c>
      <c r="G185" t="s">
        <v>592</v>
      </c>
      <c r="H185" t="s">
        <v>1221</v>
      </c>
      <c r="I185" s="3" t="s">
        <v>1225</v>
      </c>
      <c r="J185" t="s">
        <v>1165</v>
      </c>
      <c r="K185" t="s">
        <v>77</v>
      </c>
      <c r="L185" t="s">
        <v>137</v>
      </c>
      <c r="M185" t="s">
        <v>1166</v>
      </c>
      <c r="N185" s="2">
        <v>45116</v>
      </c>
      <c r="O185" t="s">
        <v>526</v>
      </c>
      <c r="P185" s="2">
        <v>45107</v>
      </c>
    </row>
    <row r="186" spans="1:16" x14ac:dyDescent="0.25">
      <c r="A186">
        <v>2023</v>
      </c>
      <c r="B186" s="2">
        <v>45017</v>
      </c>
      <c r="C186" s="2">
        <v>45107</v>
      </c>
      <c r="D186" s="2">
        <v>44897</v>
      </c>
      <c r="E186" t="s">
        <v>50</v>
      </c>
      <c r="F186" t="s">
        <v>592</v>
      </c>
      <c r="G186" t="s">
        <v>592</v>
      </c>
      <c r="H186" t="s">
        <v>1221</v>
      </c>
      <c r="I186" s="3" t="s">
        <v>1225</v>
      </c>
      <c r="J186" t="s">
        <v>1090</v>
      </c>
      <c r="K186" t="s">
        <v>1091</v>
      </c>
      <c r="L186" t="s">
        <v>1092</v>
      </c>
      <c r="M186" t="s">
        <v>1167</v>
      </c>
      <c r="N186" s="2">
        <v>45116</v>
      </c>
      <c r="O186" t="s">
        <v>526</v>
      </c>
      <c r="P186" s="2">
        <v>45107</v>
      </c>
    </row>
    <row r="187" spans="1:16" x14ac:dyDescent="0.25">
      <c r="A187">
        <v>2023</v>
      </c>
      <c r="B187" s="2">
        <v>45017</v>
      </c>
      <c r="C187" s="2">
        <v>45107</v>
      </c>
      <c r="D187" s="2">
        <v>44897</v>
      </c>
      <c r="E187" t="s">
        <v>50</v>
      </c>
      <c r="F187" t="s">
        <v>592</v>
      </c>
      <c r="G187" t="s">
        <v>592</v>
      </c>
      <c r="H187" t="s">
        <v>1221</v>
      </c>
      <c r="I187" s="3" t="s">
        <v>1225</v>
      </c>
      <c r="J187" t="s">
        <v>579</v>
      </c>
      <c r="K187" t="s">
        <v>77</v>
      </c>
      <c r="L187" t="s">
        <v>533</v>
      </c>
      <c r="M187" t="s">
        <v>1153</v>
      </c>
      <c r="N187" s="2">
        <v>45116</v>
      </c>
      <c r="O187" t="s">
        <v>526</v>
      </c>
      <c r="P187" s="2">
        <v>45107</v>
      </c>
    </row>
    <row r="188" spans="1:16" x14ac:dyDescent="0.25">
      <c r="A188">
        <v>2023</v>
      </c>
      <c r="B188" s="2">
        <v>45017</v>
      </c>
      <c r="C188" s="2">
        <v>45107</v>
      </c>
      <c r="D188" s="2">
        <v>44897</v>
      </c>
      <c r="E188" t="s">
        <v>50</v>
      </c>
      <c r="F188" t="s">
        <v>592</v>
      </c>
      <c r="G188" t="s">
        <v>592</v>
      </c>
      <c r="H188" t="s">
        <v>1221</v>
      </c>
      <c r="I188" s="3" t="s">
        <v>1225</v>
      </c>
      <c r="J188" t="s">
        <v>428</v>
      </c>
      <c r="K188" t="s">
        <v>429</v>
      </c>
      <c r="L188" t="s">
        <v>107</v>
      </c>
      <c r="M188" t="s">
        <v>1126</v>
      </c>
      <c r="N188" s="2">
        <v>45116</v>
      </c>
      <c r="O188" t="s">
        <v>526</v>
      </c>
      <c r="P188" s="2">
        <v>45107</v>
      </c>
    </row>
    <row r="189" spans="1:16" x14ac:dyDescent="0.25">
      <c r="A189">
        <v>2023</v>
      </c>
      <c r="B189" s="2">
        <v>45017</v>
      </c>
      <c r="C189" s="2">
        <v>45107</v>
      </c>
      <c r="D189" s="2">
        <v>44897</v>
      </c>
      <c r="E189" t="s">
        <v>50</v>
      </c>
      <c r="F189" t="s">
        <v>592</v>
      </c>
      <c r="G189" t="s">
        <v>592</v>
      </c>
      <c r="H189" t="s">
        <v>1221</v>
      </c>
      <c r="I189" s="3" t="s">
        <v>1225</v>
      </c>
      <c r="J189" t="s">
        <v>1031</v>
      </c>
      <c r="K189" t="s">
        <v>1168</v>
      </c>
      <c r="L189" t="s">
        <v>1033</v>
      </c>
      <c r="M189" t="s">
        <v>1169</v>
      </c>
      <c r="N189" s="2">
        <v>45116</v>
      </c>
      <c r="O189" t="s">
        <v>526</v>
      </c>
      <c r="P189" s="2">
        <v>45107</v>
      </c>
    </row>
    <row r="190" spans="1:16" x14ac:dyDescent="0.25">
      <c r="A190">
        <v>2023</v>
      </c>
      <c r="B190" s="2">
        <v>45017</v>
      </c>
      <c r="C190" s="2">
        <v>45107</v>
      </c>
      <c r="D190" s="2">
        <v>44897</v>
      </c>
      <c r="E190" t="s">
        <v>50</v>
      </c>
      <c r="F190" t="s">
        <v>592</v>
      </c>
      <c r="G190" t="s">
        <v>592</v>
      </c>
      <c r="H190" t="s">
        <v>1221</v>
      </c>
      <c r="I190" s="3" t="s">
        <v>1225</v>
      </c>
      <c r="J190" t="s">
        <v>1136</v>
      </c>
      <c r="K190" t="s">
        <v>166</v>
      </c>
      <c r="L190" t="s">
        <v>733</v>
      </c>
      <c r="M190" t="s">
        <v>1185</v>
      </c>
      <c r="N190" s="2">
        <v>45116</v>
      </c>
      <c r="O190" t="s">
        <v>526</v>
      </c>
      <c r="P190" s="2">
        <v>45107</v>
      </c>
    </row>
    <row r="191" spans="1:16" x14ac:dyDescent="0.25">
      <c r="A191">
        <v>2023</v>
      </c>
      <c r="B191" s="2">
        <v>45017</v>
      </c>
      <c r="C191" s="2">
        <v>45107</v>
      </c>
      <c r="D191" s="2">
        <v>44897</v>
      </c>
      <c r="E191" t="s">
        <v>50</v>
      </c>
      <c r="F191" t="s">
        <v>592</v>
      </c>
      <c r="G191" t="s">
        <v>592</v>
      </c>
      <c r="H191" t="s">
        <v>1221</v>
      </c>
      <c r="I191" s="3" t="s">
        <v>1225</v>
      </c>
      <c r="J191" t="s">
        <v>1034</v>
      </c>
      <c r="K191" t="s">
        <v>1035</v>
      </c>
      <c r="L191" t="s">
        <v>1036</v>
      </c>
      <c r="M191" t="s">
        <v>1199</v>
      </c>
      <c r="N191" s="2">
        <v>45116</v>
      </c>
      <c r="O191" t="s">
        <v>526</v>
      </c>
      <c r="P191" s="2">
        <v>45107</v>
      </c>
    </row>
    <row r="192" spans="1:16" x14ac:dyDescent="0.25">
      <c r="A192">
        <v>2023</v>
      </c>
      <c r="B192" s="2">
        <v>45017</v>
      </c>
      <c r="C192" s="2">
        <v>45107</v>
      </c>
      <c r="D192" s="2">
        <v>44897</v>
      </c>
      <c r="E192" t="s">
        <v>50</v>
      </c>
      <c r="F192" t="s">
        <v>592</v>
      </c>
      <c r="G192" t="s">
        <v>592</v>
      </c>
      <c r="H192" t="s">
        <v>1221</v>
      </c>
      <c r="I192" s="3" t="s">
        <v>1225</v>
      </c>
      <c r="J192" t="s">
        <v>572</v>
      </c>
      <c r="K192" t="s">
        <v>542</v>
      </c>
      <c r="L192" t="s">
        <v>107</v>
      </c>
      <c r="M192" t="s">
        <v>1203</v>
      </c>
      <c r="N192" s="2">
        <v>45116</v>
      </c>
      <c r="O192" t="s">
        <v>526</v>
      </c>
      <c r="P192" s="2">
        <v>45107</v>
      </c>
    </row>
    <row r="193" spans="1:16" x14ac:dyDescent="0.25">
      <c r="A193">
        <v>2023</v>
      </c>
      <c r="B193" s="2">
        <v>45017</v>
      </c>
      <c r="C193" s="2">
        <v>45107</v>
      </c>
      <c r="D193" s="2">
        <v>44897</v>
      </c>
      <c r="E193" t="s">
        <v>50</v>
      </c>
      <c r="F193" t="s">
        <v>592</v>
      </c>
      <c r="G193" t="s">
        <v>592</v>
      </c>
      <c r="H193" t="s">
        <v>1221</v>
      </c>
      <c r="I193" s="3" t="s">
        <v>1225</v>
      </c>
      <c r="J193" t="s">
        <v>1159</v>
      </c>
      <c r="K193" t="s">
        <v>1226</v>
      </c>
      <c r="L193" t="s">
        <v>1190</v>
      </c>
      <c r="M193" t="s">
        <v>1191</v>
      </c>
      <c r="N193" s="2">
        <v>45116</v>
      </c>
      <c r="O193" t="s">
        <v>526</v>
      </c>
      <c r="P193" s="2">
        <v>45107</v>
      </c>
    </row>
    <row r="194" spans="1:16" x14ac:dyDescent="0.25">
      <c r="A194">
        <v>2023</v>
      </c>
      <c r="B194" s="2">
        <v>45017</v>
      </c>
      <c r="C194" s="2">
        <v>45107</v>
      </c>
      <c r="D194" s="2">
        <v>44897</v>
      </c>
      <c r="E194" t="s">
        <v>50</v>
      </c>
      <c r="F194" t="s">
        <v>592</v>
      </c>
      <c r="G194" t="s">
        <v>592</v>
      </c>
      <c r="H194" t="s">
        <v>1221</v>
      </c>
      <c r="I194" s="3" t="s">
        <v>1225</v>
      </c>
      <c r="J194" t="s">
        <v>1227</v>
      </c>
      <c r="K194" t="s">
        <v>1228</v>
      </c>
      <c r="L194" t="s">
        <v>1229</v>
      </c>
      <c r="M194" t="s">
        <v>1230</v>
      </c>
      <c r="N194" s="2">
        <v>45116</v>
      </c>
      <c r="O194" t="s">
        <v>526</v>
      </c>
      <c r="P194" s="2">
        <v>45107</v>
      </c>
    </row>
    <row r="195" spans="1:16" x14ac:dyDescent="0.25">
      <c r="A195">
        <v>2023</v>
      </c>
      <c r="B195" s="2">
        <v>45017</v>
      </c>
      <c r="C195" s="2">
        <v>45107</v>
      </c>
      <c r="D195" s="2">
        <v>44923</v>
      </c>
      <c r="E195" t="s">
        <v>50</v>
      </c>
      <c r="F195" t="s">
        <v>560</v>
      </c>
      <c r="G195" t="s">
        <v>560</v>
      </c>
      <c r="H195" t="s">
        <v>1221</v>
      </c>
      <c r="I195" s="3" t="s">
        <v>1231</v>
      </c>
      <c r="J195" t="s">
        <v>656</v>
      </c>
      <c r="K195" t="s">
        <v>94</v>
      </c>
      <c r="L195" t="s">
        <v>464</v>
      </c>
      <c r="M195" t="s">
        <v>1164</v>
      </c>
      <c r="N195" s="2">
        <v>45116</v>
      </c>
      <c r="O195" t="s">
        <v>526</v>
      </c>
      <c r="P195" s="2">
        <v>45107</v>
      </c>
    </row>
    <row r="196" spans="1:16" x14ac:dyDescent="0.25">
      <c r="A196">
        <v>2023</v>
      </c>
      <c r="B196" s="2">
        <v>45017</v>
      </c>
      <c r="C196" s="2">
        <v>45107</v>
      </c>
      <c r="D196" s="2">
        <v>44923</v>
      </c>
      <c r="E196" t="s">
        <v>50</v>
      </c>
      <c r="F196" t="s">
        <v>560</v>
      </c>
      <c r="G196" t="s">
        <v>560</v>
      </c>
      <c r="H196" t="s">
        <v>1221</v>
      </c>
      <c r="I196" s="3" t="s">
        <v>1231</v>
      </c>
      <c r="J196" t="s">
        <v>466</v>
      </c>
      <c r="K196" t="s">
        <v>467</v>
      </c>
      <c r="L196" t="s">
        <v>134</v>
      </c>
      <c r="M196" t="s">
        <v>1121</v>
      </c>
      <c r="N196" s="2">
        <v>45116</v>
      </c>
      <c r="O196" t="s">
        <v>526</v>
      </c>
      <c r="P196" s="2">
        <v>45107</v>
      </c>
    </row>
    <row r="197" spans="1:16" x14ac:dyDescent="0.25">
      <c r="A197">
        <v>2023</v>
      </c>
      <c r="B197" s="2">
        <v>45017</v>
      </c>
      <c r="C197" s="2">
        <v>45107</v>
      </c>
      <c r="D197" s="2">
        <v>44923</v>
      </c>
      <c r="E197" t="s">
        <v>50</v>
      </c>
      <c r="F197" t="s">
        <v>560</v>
      </c>
      <c r="G197" t="s">
        <v>560</v>
      </c>
      <c r="H197" t="s">
        <v>1221</v>
      </c>
      <c r="I197" s="3" t="s">
        <v>1231</v>
      </c>
      <c r="J197" t="s">
        <v>1087</v>
      </c>
      <c r="K197" t="s">
        <v>1088</v>
      </c>
      <c r="L197" t="s">
        <v>1089</v>
      </c>
      <c r="M197" t="s">
        <v>1142</v>
      </c>
      <c r="N197" s="2">
        <v>45116</v>
      </c>
      <c r="O197" t="s">
        <v>526</v>
      </c>
      <c r="P197" s="2">
        <v>45107</v>
      </c>
    </row>
    <row r="198" spans="1:16" x14ac:dyDescent="0.25">
      <c r="A198">
        <v>2023</v>
      </c>
      <c r="B198" s="2">
        <v>45017</v>
      </c>
      <c r="C198" s="2">
        <v>45107</v>
      </c>
      <c r="D198" s="2">
        <v>44923</v>
      </c>
      <c r="E198" t="s">
        <v>50</v>
      </c>
      <c r="F198" t="s">
        <v>560</v>
      </c>
      <c r="G198" t="s">
        <v>560</v>
      </c>
      <c r="H198" t="s">
        <v>1221</v>
      </c>
      <c r="I198" s="3" t="s">
        <v>1231</v>
      </c>
      <c r="J198" t="s">
        <v>1165</v>
      </c>
      <c r="K198" t="s">
        <v>77</v>
      </c>
      <c r="L198" t="s">
        <v>137</v>
      </c>
      <c r="M198" t="s">
        <v>1166</v>
      </c>
      <c r="N198" s="2">
        <v>45116</v>
      </c>
      <c r="O198" t="s">
        <v>526</v>
      </c>
      <c r="P198" s="2">
        <v>45107</v>
      </c>
    </row>
    <row r="199" spans="1:16" x14ac:dyDescent="0.25">
      <c r="A199">
        <v>2023</v>
      </c>
      <c r="B199" s="2">
        <v>45017</v>
      </c>
      <c r="C199" s="2">
        <v>45107</v>
      </c>
      <c r="D199" s="2">
        <v>44923</v>
      </c>
      <c r="E199" t="s">
        <v>50</v>
      </c>
      <c r="F199" t="s">
        <v>560</v>
      </c>
      <c r="G199" t="s">
        <v>560</v>
      </c>
      <c r="H199" t="s">
        <v>1221</v>
      </c>
      <c r="I199" s="3" t="s">
        <v>1231</v>
      </c>
      <c r="J199" t="s">
        <v>1090</v>
      </c>
      <c r="K199" t="s">
        <v>1091</v>
      </c>
      <c r="L199" t="s">
        <v>1092</v>
      </c>
      <c r="M199" t="s">
        <v>1167</v>
      </c>
      <c r="N199" s="2">
        <v>45116</v>
      </c>
      <c r="O199" t="s">
        <v>526</v>
      </c>
      <c r="P199" s="2">
        <v>45107</v>
      </c>
    </row>
    <row r="200" spans="1:16" x14ac:dyDescent="0.25">
      <c r="A200">
        <v>2023</v>
      </c>
      <c r="B200" s="2">
        <v>45017</v>
      </c>
      <c r="C200" s="2">
        <v>45107</v>
      </c>
      <c r="D200" s="2">
        <v>44923</v>
      </c>
      <c r="E200" t="s">
        <v>50</v>
      </c>
      <c r="F200" t="s">
        <v>560</v>
      </c>
      <c r="G200" t="s">
        <v>560</v>
      </c>
      <c r="H200" t="s">
        <v>1221</v>
      </c>
      <c r="I200" s="3" t="s">
        <v>1231</v>
      </c>
      <c r="J200" t="s">
        <v>1232</v>
      </c>
      <c r="K200" t="s">
        <v>97</v>
      </c>
      <c r="L200" t="s">
        <v>1233</v>
      </c>
      <c r="M200" t="s">
        <v>1234</v>
      </c>
      <c r="N200" s="2">
        <v>45116</v>
      </c>
      <c r="O200" t="s">
        <v>526</v>
      </c>
      <c r="P200" s="2">
        <v>45107</v>
      </c>
    </row>
    <row r="201" spans="1:16" x14ac:dyDescent="0.25">
      <c r="A201">
        <v>2023</v>
      </c>
      <c r="B201" s="2">
        <v>45017</v>
      </c>
      <c r="C201" s="2">
        <v>45107</v>
      </c>
      <c r="D201" s="2">
        <v>44923</v>
      </c>
      <c r="E201" t="s">
        <v>50</v>
      </c>
      <c r="F201" t="s">
        <v>560</v>
      </c>
      <c r="G201" t="s">
        <v>560</v>
      </c>
      <c r="H201" t="s">
        <v>1221</v>
      </c>
      <c r="I201" s="3" t="s">
        <v>1231</v>
      </c>
      <c r="J201" t="s">
        <v>428</v>
      </c>
      <c r="K201" t="s">
        <v>429</v>
      </c>
      <c r="L201" t="s">
        <v>107</v>
      </c>
      <c r="M201" t="s">
        <v>1126</v>
      </c>
      <c r="N201" s="2">
        <v>45116</v>
      </c>
      <c r="O201" t="s">
        <v>526</v>
      </c>
      <c r="P201" s="2">
        <v>45107</v>
      </c>
    </row>
    <row r="202" spans="1:16" x14ac:dyDescent="0.25">
      <c r="A202">
        <v>2023</v>
      </c>
      <c r="B202" s="2">
        <v>45017</v>
      </c>
      <c r="C202" s="2">
        <v>45107</v>
      </c>
      <c r="D202" s="2">
        <v>44923</v>
      </c>
      <c r="E202" t="s">
        <v>50</v>
      </c>
      <c r="F202" t="s">
        <v>560</v>
      </c>
      <c r="G202" t="s">
        <v>560</v>
      </c>
      <c r="H202" t="s">
        <v>1221</v>
      </c>
      <c r="I202" s="3" t="s">
        <v>1231</v>
      </c>
      <c r="J202" t="s">
        <v>1031</v>
      </c>
      <c r="K202" t="s">
        <v>1168</v>
      </c>
      <c r="L202" t="s">
        <v>1033</v>
      </c>
      <c r="M202" t="s">
        <v>1169</v>
      </c>
      <c r="N202" s="2">
        <v>45116</v>
      </c>
      <c r="O202" t="s">
        <v>526</v>
      </c>
      <c r="P202" s="2">
        <v>45107</v>
      </c>
    </row>
    <row r="203" spans="1:16" x14ac:dyDescent="0.25">
      <c r="A203">
        <v>2023</v>
      </c>
      <c r="B203" s="2">
        <v>45017</v>
      </c>
      <c r="C203" s="2">
        <v>45107</v>
      </c>
      <c r="D203" s="2">
        <v>44923</v>
      </c>
      <c r="E203" t="s">
        <v>50</v>
      </c>
      <c r="F203" t="s">
        <v>560</v>
      </c>
      <c r="G203" t="s">
        <v>560</v>
      </c>
      <c r="H203" t="s">
        <v>1221</v>
      </c>
      <c r="I203" s="3" t="s">
        <v>1231</v>
      </c>
      <c r="J203" t="s">
        <v>553</v>
      </c>
      <c r="K203" t="s">
        <v>306</v>
      </c>
      <c r="L203" t="s">
        <v>175</v>
      </c>
      <c r="M203" t="s">
        <v>1129</v>
      </c>
      <c r="N203" s="2">
        <v>45116</v>
      </c>
      <c r="O203" t="s">
        <v>526</v>
      </c>
      <c r="P203" s="2">
        <v>45107</v>
      </c>
    </row>
    <row r="204" spans="1:16" x14ac:dyDescent="0.25">
      <c r="A204">
        <v>2023</v>
      </c>
      <c r="B204" s="2">
        <v>45017</v>
      </c>
      <c r="C204" s="2">
        <v>45107</v>
      </c>
      <c r="D204" s="2">
        <v>44923</v>
      </c>
      <c r="E204" t="s">
        <v>50</v>
      </c>
      <c r="F204" t="s">
        <v>560</v>
      </c>
      <c r="G204" t="s">
        <v>560</v>
      </c>
      <c r="H204" t="s">
        <v>1221</v>
      </c>
      <c r="I204" s="3" t="s">
        <v>1231</v>
      </c>
      <c r="J204" t="s">
        <v>472</v>
      </c>
      <c r="K204" t="s">
        <v>398</v>
      </c>
      <c r="L204" t="s">
        <v>887</v>
      </c>
      <c r="M204" t="s">
        <v>1235</v>
      </c>
      <c r="N204" s="2">
        <v>45116</v>
      </c>
      <c r="O204" t="s">
        <v>526</v>
      </c>
      <c r="P204" s="2">
        <v>45107</v>
      </c>
    </row>
    <row r="205" spans="1:16" x14ac:dyDescent="0.25">
      <c r="A205">
        <v>2023</v>
      </c>
      <c r="B205" s="2">
        <v>45017</v>
      </c>
      <c r="C205" s="2">
        <v>45107</v>
      </c>
      <c r="D205" s="2">
        <v>44923</v>
      </c>
      <c r="E205" t="s">
        <v>50</v>
      </c>
      <c r="F205" t="s">
        <v>560</v>
      </c>
      <c r="G205" t="s">
        <v>560</v>
      </c>
      <c r="H205" t="s">
        <v>1221</v>
      </c>
      <c r="I205" s="3" t="s">
        <v>1231</v>
      </c>
      <c r="J205" t="s">
        <v>572</v>
      </c>
      <c r="K205" t="s">
        <v>542</v>
      </c>
      <c r="L205" t="s">
        <v>107</v>
      </c>
      <c r="M205" t="s">
        <v>1203</v>
      </c>
      <c r="N205" s="2">
        <v>45116</v>
      </c>
      <c r="O205" t="s">
        <v>526</v>
      </c>
      <c r="P205" s="2">
        <v>45107</v>
      </c>
    </row>
    <row r="206" spans="1:16" x14ac:dyDescent="0.25">
      <c r="A206">
        <v>2023</v>
      </c>
      <c r="B206" s="2">
        <v>45017</v>
      </c>
      <c r="C206" s="2">
        <v>45107</v>
      </c>
      <c r="D206" s="2">
        <v>44923</v>
      </c>
      <c r="E206" t="s">
        <v>50</v>
      </c>
      <c r="F206" t="s">
        <v>560</v>
      </c>
      <c r="G206" t="s">
        <v>560</v>
      </c>
      <c r="H206" t="s">
        <v>1221</v>
      </c>
      <c r="I206" s="3" t="s">
        <v>1231</v>
      </c>
      <c r="J206" t="s">
        <v>1159</v>
      </c>
      <c r="K206" t="s">
        <v>1226</v>
      </c>
      <c r="L206" t="s">
        <v>1190</v>
      </c>
      <c r="M206" t="s">
        <v>1191</v>
      </c>
      <c r="N206" s="2">
        <v>45116</v>
      </c>
      <c r="O206" t="s">
        <v>526</v>
      </c>
      <c r="P206" s="2">
        <v>45107</v>
      </c>
    </row>
    <row r="207" spans="1:16" x14ac:dyDescent="0.25">
      <c r="A207">
        <v>2023</v>
      </c>
      <c r="B207" s="2">
        <v>45017</v>
      </c>
      <c r="C207" s="2">
        <v>45107</v>
      </c>
      <c r="D207" s="2">
        <v>44923</v>
      </c>
      <c r="E207" t="s">
        <v>50</v>
      </c>
      <c r="F207" t="s">
        <v>560</v>
      </c>
      <c r="G207" t="s">
        <v>560</v>
      </c>
      <c r="H207" t="s">
        <v>1221</v>
      </c>
      <c r="I207" s="3" t="s">
        <v>1231</v>
      </c>
      <c r="J207" t="s">
        <v>1236</v>
      </c>
      <c r="K207" t="s">
        <v>733</v>
      </c>
      <c r="M207" t="s">
        <v>1237</v>
      </c>
      <c r="N207" s="2">
        <v>45116</v>
      </c>
      <c r="O207" t="s">
        <v>526</v>
      </c>
      <c r="P207" s="2">
        <v>45107</v>
      </c>
    </row>
    <row r="208" spans="1:16" x14ac:dyDescent="0.25">
      <c r="A208">
        <v>2023</v>
      </c>
      <c r="B208" s="2">
        <v>45017</v>
      </c>
      <c r="C208" s="2">
        <v>45107</v>
      </c>
      <c r="D208" s="2">
        <v>44923</v>
      </c>
      <c r="E208" t="s">
        <v>50</v>
      </c>
      <c r="F208" t="s">
        <v>560</v>
      </c>
      <c r="G208" t="s">
        <v>560</v>
      </c>
      <c r="H208" t="s">
        <v>1221</v>
      </c>
      <c r="I208" s="3" t="s">
        <v>1231</v>
      </c>
      <c r="J208" t="s">
        <v>1238</v>
      </c>
      <c r="K208" t="s">
        <v>296</v>
      </c>
      <c r="M208" t="s">
        <v>1239</v>
      </c>
      <c r="N208" s="2">
        <v>45116</v>
      </c>
      <c r="O208" t="s">
        <v>526</v>
      </c>
      <c r="P208" s="2">
        <v>45107</v>
      </c>
    </row>
    <row r="209" spans="1:16" x14ac:dyDescent="0.25">
      <c r="A209">
        <v>2023</v>
      </c>
      <c r="B209" s="2">
        <v>45017</v>
      </c>
      <c r="C209" s="2">
        <v>45107</v>
      </c>
      <c r="D209" s="2">
        <v>44778</v>
      </c>
      <c r="E209" t="s">
        <v>49</v>
      </c>
      <c r="F209" t="s">
        <v>544</v>
      </c>
      <c r="G209" t="s">
        <v>544</v>
      </c>
      <c r="H209" t="s">
        <v>1221</v>
      </c>
      <c r="I209" s="3" t="s">
        <v>1240</v>
      </c>
      <c r="J209" t="s">
        <v>656</v>
      </c>
      <c r="K209" t="s">
        <v>94</v>
      </c>
      <c r="L209" t="s">
        <v>464</v>
      </c>
      <c r="M209" t="s">
        <v>1164</v>
      </c>
      <c r="N209" s="2">
        <v>45116</v>
      </c>
      <c r="O209" t="s">
        <v>526</v>
      </c>
      <c r="P209" s="2">
        <v>45107</v>
      </c>
    </row>
    <row r="210" spans="1:16" x14ac:dyDescent="0.25">
      <c r="A210">
        <v>2023</v>
      </c>
      <c r="B210" s="2">
        <v>45017</v>
      </c>
      <c r="C210" s="2">
        <v>45107</v>
      </c>
      <c r="D210" s="2">
        <v>44778</v>
      </c>
      <c r="E210" t="s">
        <v>49</v>
      </c>
      <c r="F210" t="s">
        <v>544</v>
      </c>
      <c r="G210" t="s">
        <v>544</v>
      </c>
      <c r="H210" t="s">
        <v>1221</v>
      </c>
      <c r="I210" s="3" t="s">
        <v>1240</v>
      </c>
      <c r="J210" t="s">
        <v>466</v>
      </c>
      <c r="K210" t="s">
        <v>467</v>
      </c>
      <c r="L210" t="s">
        <v>134</v>
      </c>
      <c r="M210" t="s">
        <v>1121</v>
      </c>
      <c r="N210" s="2">
        <v>45116</v>
      </c>
      <c r="O210" t="s">
        <v>526</v>
      </c>
      <c r="P210" s="2">
        <v>45107</v>
      </c>
    </row>
    <row r="211" spans="1:16" x14ac:dyDescent="0.25">
      <c r="A211">
        <v>2023</v>
      </c>
      <c r="B211" s="2">
        <v>45017</v>
      </c>
      <c r="C211" s="2">
        <v>45107</v>
      </c>
      <c r="D211" s="2">
        <v>44778</v>
      </c>
      <c r="E211" t="s">
        <v>49</v>
      </c>
      <c r="F211" t="s">
        <v>544</v>
      </c>
      <c r="G211" t="s">
        <v>544</v>
      </c>
      <c r="H211" t="s">
        <v>1221</v>
      </c>
      <c r="I211" s="3" t="s">
        <v>1240</v>
      </c>
      <c r="J211" t="s">
        <v>1087</v>
      </c>
      <c r="K211" t="s">
        <v>1088</v>
      </c>
      <c r="L211" t="s">
        <v>1089</v>
      </c>
      <c r="M211" t="s">
        <v>1142</v>
      </c>
      <c r="N211" s="2">
        <v>45116</v>
      </c>
      <c r="O211" t="s">
        <v>526</v>
      </c>
      <c r="P211" s="2">
        <v>45107</v>
      </c>
    </row>
    <row r="212" spans="1:16" x14ac:dyDescent="0.25">
      <c r="A212">
        <v>2023</v>
      </c>
      <c r="B212" s="2">
        <v>45017</v>
      </c>
      <c r="C212" s="2">
        <v>45107</v>
      </c>
      <c r="D212" s="2">
        <v>44778</v>
      </c>
      <c r="E212" t="s">
        <v>49</v>
      </c>
      <c r="F212" t="s">
        <v>544</v>
      </c>
      <c r="G212" t="s">
        <v>544</v>
      </c>
      <c r="H212" t="s">
        <v>1221</v>
      </c>
      <c r="I212" s="3" t="s">
        <v>1240</v>
      </c>
      <c r="J212" t="s">
        <v>1165</v>
      </c>
      <c r="K212" t="s">
        <v>77</v>
      </c>
      <c r="L212" t="s">
        <v>137</v>
      </c>
      <c r="M212" t="s">
        <v>1166</v>
      </c>
      <c r="N212" s="2">
        <v>45116</v>
      </c>
      <c r="O212" t="s">
        <v>526</v>
      </c>
      <c r="P212" s="2">
        <v>45107</v>
      </c>
    </row>
    <row r="213" spans="1:16" x14ac:dyDescent="0.25">
      <c r="A213">
        <v>2023</v>
      </c>
      <c r="B213" s="2">
        <v>45017</v>
      </c>
      <c r="C213" s="2">
        <v>45107</v>
      </c>
      <c r="D213" s="2">
        <v>44778</v>
      </c>
      <c r="E213" t="s">
        <v>49</v>
      </c>
      <c r="F213" t="s">
        <v>544</v>
      </c>
      <c r="G213" t="s">
        <v>544</v>
      </c>
      <c r="H213" t="s">
        <v>1221</v>
      </c>
      <c r="I213" s="3" t="s">
        <v>1240</v>
      </c>
      <c r="J213" t="s">
        <v>1090</v>
      </c>
      <c r="K213" t="s">
        <v>1091</v>
      </c>
      <c r="L213" t="s">
        <v>1092</v>
      </c>
      <c r="M213" t="s">
        <v>1167</v>
      </c>
      <c r="N213" s="2">
        <v>45116</v>
      </c>
      <c r="O213" t="s">
        <v>526</v>
      </c>
      <c r="P213" s="2">
        <v>45107</v>
      </c>
    </row>
    <row r="214" spans="1:16" x14ac:dyDescent="0.25">
      <c r="A214">
        <v>2023</v>
      </c>
      <c r="B214" s="2">
        <v>45017</v>
      </c>
      <c r="C214" s="2">
        <v>45107</v>
      </c>
      <c r="D214" s="2">
        <v>44778</v>
      </c>
      <c r="E214" t="s">
        <v>49</v>
      </c>
      <c r="F214" t="s">
        <v>544</v>
      </c>
      <c r="G214" t="s">
        <v>544</v>
      </c>
      <c r="H214" t="s">
        <v>1221</v>
      </c>
      <c r="I214" s="3" t="s">
        <v>1240</v>
      </c>
      <c r="J214" t="s">
        <v>579</v>
      </c>
      <c r="K214" t="s">
        <v>77</v>
      </c>
      <c r="L214" t="s">
        <v>533</v>
      </c>
      <c r="M214" t="s">
        <v>1153</v>
      </c>
      <c r="N214" s="2">
        <v>45116</v>
      </c>
      <c r="O214" t="s">
        <v>526</v>
      </c>
      <c r="P214" s="2">
        <v>45107</v>
      </c>
    </row>
    <row r="215" spans="1:16" x14ac:dyDescent="0.25">
      <c r="A215">
        <v>2023</v>
      </c>
      <c r="B215" s="2">
        <v>45017</v>
      </c>
      <c r="C215" s="2">
        <v>45107</v>
      </c>
      <c r="D215" s="2">
        <v>44778</v>
      </c>
      <c r="E215" t="s">
        <v>49</v>
      </c>
      <c r="F215" t="s">
        <v>544</v>
      </c>
      <c r="G215" t="s">
        <v>544</v>
      </c>
      <c r="H215" t="s">
        <v>1221</v>
      </c>
      <c r="I215" s="3" t="s">
        <v>1240</v>
      </c>
      <c r="J215" t="s">
        <v>428</v>
      </c>
      <c r="K215" t="s">
        <v>429</v>
      </c>
      <c r="L215" t="s">
        <v>107</v>
      </c>
      <c r="M215" t="s">
        <v>1126</v>
      </c>
      <c r="N215" s="2">
        <v>45116</v>
      </c>
      <c r="O215" t="s">
        <v>526</v>
      </c>
      <c r="P215" s="2">
        <v>45107</v>
      </c>
    </row>
    <row r="216" spans="1:16" x14ac:dyDescent="0.25">
      <c r="A216">
        <v>2023</v>
      </c>
      <c r="B216" s="2">
        <v>45017</v>
      </c>
      <c r="C216" s="2">
        <v>45107</v>
      </c>
      <c r="D216" s="2">
        <v>44778</v>
      </c>
      <c r="E216" t="s">
        <v>49</v>
      </c>
      <c r="F216" t="s">
        <v>544</v>
      </c>
      <c r="G216" t="s">
        <v>544</v>
      </c>
      <c r="H216" t="s">
        <v>1221</v>
      </c>
      <c r="I216" s="3" t="s">
        <v>1240</v>
      </c>
      <c r="J216" t="s">
        <v>1031</v>
      </c>
      <c r="K216" t="s">
        <v>1168</v>
      </c>
      <c r="L216" t="s">
        <v>1033</v>
      </c>
      <c r="M216" t="s">
        <v>1169</v>
      </c>
      <c r="N216" s="2">
        <v>45116</v>
      </c>
      <c r="O216" t="s">
        <v>526</v>
      </c>
      <c r="P216" s="2">
        <v>45107</v>
      </c>
    </row>
    <row r="217" spans="1:16" x14ac:dyDescent="0.25">
      <c r="A217">
        <v>2023</v>
      </c>
      <c r="B217" s="2">
        <v>45017</v>
      </c>
      <c r="C217" s="2">
        <v>45107</v>
      </c>
      <c r="D217" s="2">
        <v>44778</v>
      </c>
      <c r="E217" t="s">
        <v>49</v>
      </c>
      <c r="F217" t="s">
        <v>544</v>
      </c>
      <c r="G217" t="s">
        <v>544</v>
      </c>
      <c r="H217" t="s">
        <v>1221</v>
      </c>
      <c r="I217" s="3" t="s">
        <v>1240</v>
      </c>
      <c r="J217" t="s">
        <v>1170</v>
      </c>
      <c r="K217" t="s">
        <v>589</v>
      </c>
      <c r="L217" t="s">
        <v>399</v>
      </c>
      <c r="M217" t="s">
        <v>1198</v>
      </c>
      <c r="N217" s="2">
        <v>45116</v>
      </c>
      <c r="O217" t="s">
        <v>526</v>
      </c>
      <c r="P217" s="2">
        <v>45107</v>
      </c>
    </row>
    <row r="218" spans="1:16" x14ac:dyDescent="0.25">
      <c r="A218">
        <v>2023</v>
      </c>
      <c r="B218" s="2">
        <v>45017</v>
      </c>
      <c r="C218" s="2">
        <v>45107</v>
      </c>
      <c r="D218" s="2">
        <v>44778</v>
      </c>
      <c r="E218" t="s">
        <v>49</v>
      </c>
      <c r="F218" t="s">
        <v>544</v>
      </c>
      <c r="G218" t="s">
        <v>544</v>
      </c>
      <c r="H218" t="s">
        <v>1221</v>
      </c>
      <c r="I218" s="3" t="s">
        <v>1240</v>
      </c>
      <c r="J218" t="s">
        <v>553</v>
      </c>
      <c r="K218" t="s">
        <v>306</v>
      </c>
      <c r="L218" t="s">
        <v>175</v>
      </c>
      <c r="M218" t="s">
        <v>1210</v>
      </c>
      <c r="N218" s="2">
        <v>45116</v>
      </c>
      <c r="O218" t="s">
        <v>526</v>
      </c>
      <c r="P218" s="2">
        <v>45107</v>
      </c>
    </row>
    <row r="219" spans="1:16" x14ac:dyDescent="0.25">
      <c r="A219">
        <v>2023</v>
      </c>
      <c r="B219" s="2">
        <v>45017</v>
      </c>
      <c r="C219" s="2">
        <v>45107</v>
      </c>
      <c r="D219" s="2">
        <v>44778</v>
      </c>
      <c r="E219" t="s">
        <v>49</v>
      </c>
      <c r="F219" t="s">
        <v>544</v>
      </c>
      <c r="G219" t="s">
        <v>544</v>
      </c>
      <c r="H219" t="s">
        <v>1221</v>
      </c>
      <c r="I219" s="3" t="s">
        <v>1240</v>
      </c>
      <c r="J219" t="s">
        <v>1034</v>
      </c>
      <c r="K219" t="s">
        <v>1035</v>
      </c>
      <c r="L219" t="s">
        <v>1036</v>
      </c>
      <c r="M219" t="s">
        <v>1199</v>
      </c>
      <c r="N219" s="2">
        <v>45116</v>
      </c>
      <c r="O219" t="s">
        <v>526</v>
      </c>
      <c r="P219" s="2">
        <v>45107</v>
      </c>
    </row>
    <row r="220" spans="1:16" x14ac:dyDescent="0.25">
      <c r="A220">
        <v>2023</v>
      </c>
      <c r="B220" s="2">
        <v>45017</v>
      </c>
      <c r="C220" s="2">
        <v>45107</v>
      </c>
      <c r="D220" s="2">
        <v>44778</v>
      </c>
      <c r="E220" t="s">
        <v>49</v>
      </c>
      <c r="F220" t="s">
        <v>544</v>
      </c>
      <c r="G220" t="s">
        <v>544</v>
      </c>
      <c r="H220" t="s">
        <v>1221</v>
      </c>
      <c r="I220" s="3" t="s">
        <v>1240</v>
      </c>
      <c r="J220" t="s">
        <v>572</v>
      </c>
      <c r="K220" t="s">
        <v>542</v>
      </c>
      <c r="L220" t="s">
        <v>107</v>
      </c>
      <c r="M220" t="s">
        <v>1203</v>
      </c>
      <c r="N220" s="2">
        <v>45116</v>
      </c>
      <c r="O220" t="s">
        <v>526</v>
      </c>
      <c r="P220" s="2">
        <v>45107</v>
      </c>
    </row>
    <row r="221" spans="1:16" x14ac:dyDescent="0.25">
      <c r="A221">
        <v>2023</v>
      </c>
      <c r="B221" s="2">
        <v>45017</v>
      </c>
      <c r="C221" s="2">
        <v>45107</v>
      </c>
      <c r="D221" s="2">
        <v>44895</v>
      </c>
      <c r="E221" t="s">
        <v>49</v>
      </c>
      <c r="F221" t="s">
        <v>653</v>
      </c>
      <c r="G221" t="s">
        <v>653</v>
      </c>
      <c r="H221" t="s">
        <v>1241</v>
      </c>
      <c r="I221" s="3" t="s">
        <v>1242</v>
      </c>
      <c r="J221" t="s">
        <v>656</v>
      </c>
      <c r="K221" t="s">
        <v>94</v>
      </c>
      <c r="L221" t="s">
        <v>464</v>
      </c>
      <c r="M221" t="s">
        <v>1164</v>
      </c>
      <c r="N221" s="2">
        <v>45116</v>
      </c>
      <c r="O221" t="s">
        <v>526</v>
      </c>
      <c r="P221" s="2">
        <v>45107</v>
      </c>
    </row>
    <row r="222" spans="1:16" x14ac:dyDescent="0.25">
      <c r="A222">
        <v>2023</v>
      </c>
      <c r="B222" s="2">
        <v>45017</v>
      </c>
      <c r="C222" s="2">
        <v>45107</v>
      </c>
      <c r="D222" s="2">
        <v>44895</v>
      </c>
      <c r="E222" t="s">
        <v>49</v>
      </c>
      <c r="F222" t="s">
        <v>653</v>
      </c>
      <c r="G222" t="s">
        <v>653</v>
      </c>
      <c r="H222" t="s">
        <v>1241</v>
      </c>
      <c r="I222" s="3" t="s">
        <v>1242</v>
      </c>
      <c r="J222" t="s">
        <v>466</v>
      </c>
      <c r="K222" t="s">
        <v>467</v>
      </c>
      <c r="L222" t="s">
        <v>134</v>
      </c>
      <c r="M222" t="s">
        <v>1121</v>
      </c>
      <c r="N222" s="2">
        <v>45116</v>
      </c>
      <c r="O222" t="s">
        <v>526</v>
      </c>
      <c r="P222" s="2">
        <v>45107</v>
      </c>
    </row>
    <row r="223" spans="1:16" x14ac:dyDescent="0.25">
      <c r="A223">
        <v>2023</v>
      </c>
      <c r="B223" s="2">
        <v>45017</v>
      </c>
      <c r="C223" s="2">
        <v>45107</v>
      </c>
      <c r="D223" s="2">
        <v>44895</v>
      </c>
      <c r="E223" t="s">
        <v>49</v>
      </c>
      <c r="F223" t="s">
        <v>653</v>
      </c>
      <c r="G223" t="s">
        <v>653</v>
      </c>
      <c r="H223" t="s">
        <v>1241</v>
      </c>
      <c r="I223" s="3" t="s">
        <v>1242</v>
      </c>
      <c r="J223" t="s">
        <v>1087</v>
      </c>
      <c r="K223" t="s">
        <v>1088</v>
      </c>
      <c r="L223" t="s">
        <v>1089</v>
      </c>
      <c r="M223" t="s">
        <v>1142</v>
      </c>
      <c r="N223" s="2">
        <v>45116</v>
      </c>
      <c r="O223" t="s">
        <v>526</v>
      </c>
      <c r="P223" s="2">
        <v>45107</v>
      </c>
    </row>
    <row r="224" spans="1:16" x14ac:dyDescent="0.25">
      <c r="A224">
        <v>2023</v>
      </c>
      <c r="B224" s="2">
        <v>45017</v>
      </c>
      <c r="C224" s="2">
        <v>45107</v>
      </c>
      <c r="D224" s="2">
        <v>44895</v>
      </c>
      <c r="E224" t="s">
        <v>49</v>
      </c>
      <c r="F224" t="s">
        <v>653</v>
      </c>
      <c r="G224" t="s">
        <v>653</v>
      </c>
      <c r="H224" t="s">
        <v>1241</v>
      </c>
      <c r="I224" s="3" t="s">
        <v>1242</v>
      </c>
      <c r="J224" t="s">
        <v>1165</v>
      </c>
      <c r="K224" t="s">
        <v>77</v>
      </c>
      <c r="L224" t="s">
        <v>137</v>
      </c>
      <c r="M224" t="s">
        <v>1166</v>
      </c>
      <c r="N224" s="2">
        <v>45116</v>
      </c>
      <c r="O224" t="s">
        <v>526</v>
      </c>
      <c r="P224" s="2">
        <v>45107</v>
      </c>
    </row>
    <row r="225" spans="1:16" x14ac:dyDescent="0.25">
      <c r="A225">
        <v>2023</v>
      </c>
      <c r="B225" s="2">
        <v>45017</v>
      </c>
      <c r="C225" s="2">
        <v>45107</v>
      </c>
      <c r="D225" s="2">
        <v>44895</v>
      </c>
      <c r="E225" t="s">
        <v>49</v>
      </c>
      <c r="F225" t="s">
        <v>653</v>
      </c>
      <c r="G225" t="s">
        <v>653</v>
      </c>
      <c r="H225" t="s">
        <v>1241</v>
      </c>
      <c r="I225" s="3" t="s">
        <v>1242</v>
      </c>
      <c r="J225" t="s">
        <v>1090</v>
      </c>
      <c r="K225" t="s">
        <v>1091</v>
      </c>
      <c r="L225" t="s">
        <v>1092</v>
      </c>
      <c r="M225" t="s">
        <v>1167</v>
      </c>
      <c r="N225" s="2">
        <v>45116</v>
      </c>
      <c r="O225" t="s">
        <v>526</v>
      </c>
      <c r="P225" s="2">
        <v>45107</v>
      </c>
    </row>
    <row r="226" spans="1:16" x14ac:dyDescent="0.25">
      <c r="A226">
        <v>2023</v>
      </c>
      <c r="B226" s="2">
        <v>45017</v>
      </c>
      <c r="C226" s="2">
        <v>45107</v>
      </c>
      <c r="D226" s="2">
        <v>44895</v>
      </c>
      <c r="E226" t="s">
        <v>49</v>
      </c>
      <c r="F226" t="s">
        <v>653</v>
      </c>
      <c r="G226" t="s">
        <v>653</v>
      </c>
      <c r="H226" t="s">
        <v>1241</v>
      </c>
      <c r="I226" s="3" t="s">
        <v>1242</v>
      </c>
      <c r="J226" t="s">
        <v>579</v>
      </c>
      <c r="K226" t="s">
        <v>77</v>
      </c>
      <c r="L226" t="s">
        <v>533</v>
      </c>
      <c r="M226" t="s">
        <v>1153</v>
      </c>
      <c r="N226" s="2">
        <v>45116</v>
      </c>
      <c r="O226" t="s">
        <v>526</v>
      </c>
      <c r="P226" s="2">
        <v>45107</v>
      </c>
    </row>
    <row r="227" spans="1:16" x14ac:dyDescent="0.25">
      <c r="A227">
        <v>2023</v>
      </c>
      <c r="B227" s="2">
        <v>45017</v>
      </c>
      <c r="C227" s="2">
        <v>45107</v>
      </c>
      <c r="D227" s="2">
        <v>44895</v>
      </c>
      <c r="E227" t="s">
        <v>49</v>
      </c>
      <c r="F227" t="s">
        <v>653</v>
      </c>
      <c r="G227" t="s">
        <v>653</v>
      </c>
      <c r="H227" t="s">
        <v>1241</v>
      </c>
      <c r="I227" s="3" t="s">
        <v>1242</v>
      </c>
      <c r="J227" t="s">
        <v>428</v>
      </c>
      <c r="K227" t="s">
        <v>429</v>
      </c>
      <c r="L227" t="s">
        <v>107</v>
      </c>
      <c r="M227" t="s">
        <v>1126</v>
      </c>
      <c r="N227" s="2">
        <v>45116</v>
      </c>
      <c r="O227" t="s">
        <v>526</v>
      </c>
      <c r="P227" s="2">
        <v>45107</v>
      </c>
    </row>
    <row r="228" spans="1:16" x14ac:dyDescent="0.25">
      <c r="A228">
        <v>2023</v>
      </c>
      <c r="B228" s="2">
        <v>45017</v>
      </c>
      <c r="C228" s="2">
        <v>45107</v>
      </c>
      <c r="D228" s="2">
        <v>44895</v>
      </c>
      <c r="E228" t="s">
        <v>49</v>
      </c>
      <c r="F228" t="s">
        <v>653</v>
      </c>
      <c r="G228" t="s">
        <v>653</v>
      </c>
      <c r="H228" t="s">
        <v>1241</v>
      </c>
      <c r="I228" s="3" t="s">
        <v>1242</v>
      </c>
      <c r="J228" t="s">
        <v>1031</v>
      </c>
      <c r="K228" t="s">
        <v>1168</v>
      </c>
      <c r="L228" t="s">
        <v>1033</v>
      </c>
      <c r="M228" t="s">
        <v>1169</v>
      </c>
      <c r="N228" s="2">
        <v>45116</v>
      </c>
      <c r="O228" t="s">
        <v>526</v>
      </c>
      <c r="P228" s="2">
        <v>45107</v>
      </c>
    </row>
    <row r="229" spans="1:16" x14ac:dyDescent="0.25">
      <c r="A229">
        <v>2023</v>
      </c>
      <c r="B229" s="2">
        <v>45017</v>
      </c>
      <c r="C229" s="2">
        <v>45107</v>
      </c>
      <c r="D229" s="2">
        <v>44895</v>
      </c>
      <c r="E229" t="s">
        <v>49</v>
      </c>
      <c r="F229" t="s">
        <v>653</v>
      </c>
      <c r="G229" t="s">
        <v>653</v>
      </c>
      <c r="H229" t="s">
        <v>1241</v>
      </c>
      <c r="I229" s="3" t="s">
        <v>1242</v>
      </c>
      <c r="J229" t="s">
        <v>1170</v>
      </c>
      <c r="K229" t="s">
        <v>589</v>
      </c>
      <c r="L229" t="s">
        <v>399</v>
      </c>
      <c r="M229" t="s">
        <v>1198</v>
      </c>
      <c r="N229" s="2">
        <v>45116</v>
      </c>
      <c r="O229" t="s">
        <v>526</v>
      </c>
      <c r="P229" s="2">
        <v>45107</v>
      </c>
    </row>
    <row r="230" spans="1:16" x14ac:dyDescent="0.25">
      <c r="A230">
        <v>2023</v>
      </c>
      <c r="B230" s="2">
        <v>45017</v>
      </c>
      <c r="C230" s="2">
        <v>45107</v>
      </c>
      <c r="D230" s="2">
        <v>44895</v>
      </c>
      <c r="E230" t="s">
        <v>49</v>
      </c>
      <c r="F230" t="s">
        <v>653</v>
      </c>
      <c r="G230" t="s">
        <v>653</v>
      </c>
      <c r="H230" t="s">
        <v>1241</v>
      </c>
      <c r="I230" s="3" t="s">
        <v>1242</v>
      </c>
      <c r="J230" t="s">
        <v>553</v>
      </c>
      <c r="K230" t="s">
        <v>306</v>
      </c>
      <c r="L230" t="s">
        <v>175</v>
      </c>
      <c r="M230" t="s">
        <v>1210</v>
      </c>
      <c r="N230" s="2">
        <v>45116</v>
      </c>
      <c r="O230" t="s">
        <v>526</v>
      </c>
      <c r="P230" s="2">
        <v>45107</v>
      </c>
    </row>
    <row r="231" spans="1:16" x14ac:dyDescent="0.25">
      <c r="A231">
        <v>2023</v>
      </c>
      <c r="B231" s="2">
        <v>45017</v>
      </c>
      <c r="C231" s="2">
        <v>45107</v>
      </c>
      <c r="D231" s="2">
        <v>44895</v>
      </c>
      <c r="E231" t="s">
        <v>49</v>
      </c>
      <c r="F231" t="s">
        <v>653</v>
      </c>
      <c r="G231" t="s">
        <v>653</v>
      </c>
      <c r="H231" t="s">
        <v>1243</v>
      </c>
      <c r="I231" s="3" t="s">
        <v>1242</v>
      </c>
      <c r="J231" t="s">
        <v>1034</v>
      </c>
      <c r="K231" t="s">
        <v>1035</v>
      </c>
      <c r="L231" t="s">
        <v>1036</v>
      </c>
      <c r="M231" t="s">
        <v>1199</v>
      </c>
      <c r="N231" s="2">
        <v>45116</v>
      </c>
      <c r="O231" t="s">
        <v>526</v>
      </c>
      <c r="P231" s="2">
        <v>45107</v>
      </c>
    </row>
    <row r="232" spans="1:16" x14ac:dyDescent="0.25">
      <c r="A232">
        <v>2023</v>
      </c>
      <c r="B232" s="2">
        <v>45017</v>
      </c>
      <c r="C232" s="2">
        <v>45107</v>
      </c>
      <c r="D232" s="2">
        <v>44895</v>
      </c>
      <c r="E232" t="s">
        <v>49</v>
      </c>
      <c r="F232" t="s">
        <v>653</v>
      </c>
      <c r="G232" t="s">
        <v>653</v>
      </c>
      <c r="H232" t="s">
        <v>1241</v>
      </c>
      <c r="I232" s="3" t="s">
        <v>1242</v>
      </c>
      <c r="J232" t="s">
        <v>572</v>
      </c>
      <c r="K232" t="s">
        <v>542</v>
      </c>
      <c r="L232" t="s">
        <v>107</v>
      </c>
      <c r="M232" t="s">
        <v>1203</v>
      </c>
      <c r="N232" s="2">
        <v>45116</v>
      </c>
      <c r="O232" t="s">
        <v>526</v>
      </c>
      <c r="P232" s="2">
        <v>45107</v>
      </c>
    </row>
    <row r="233" spans="1:16" x14ac:dyDescent="0.25">
      <c r="A233">
        <v>2023</v>
      </c>
      <c r="B233" s="2">
        <v>45017</v>
      </c>
      <c r="C233" s="2">
        <v>45107</v>
      </c>
      <c r="D233" s="2">
        <v>44925</v>
      </c>
      <c r="E233" t="s">
        <v>49</v>
      </c>
      <c r="F233" t="s">
        <v>592</v>
      </c>
      <c r="G233" t="s">
        <v>592</v>
      </c>
      <c r="H233" t="s">
        <v>1241</v>
      </c>
      <c r="I233" s="3" t="s">
        <v>1244</v>
      </c>
      <c r="J233" t="s">
        <v>656</v>
      </c>
      <c r="K233" t="s">
        <v>94</v>
      </c>
      <c r="L233" t="s">
        <v>464</v>
      </c>
      <c r="M233" t="s">
        <v>1164</v>
      </c>
      <c r="N233" s="2">
        <v>45116</v>
      </c>
      <c r="O233" t="s">
        <v>526</v>
      </c>
      <c r="P233" s="2">
        <v>45107</v>
      </c>
    </row>
    <row r="234" spans="1:16" x14ac:dyDescent="0.25">
      <c r="A234">
        <v>2023</v>
      </c>
      <c r="B234" s="2">
        <v>45017</v>
      </c>
      <c r="C234" s="2">
        <v>45107</v>
      </c>
      <c r="D234" s="2">
        <v>44925</v>
      </c>
      <c r="E234" t="s">
        <v>49</v>
      </c>
      <c r="F234" t="s">
        <v>592</v>
      </c>
      <c r="G234" t="s">
        <v>592</v>
      </c>
      <c r="H234" t="s">
        <v>1241</v>
      </c>
      <c r="I234" s="3" t="s">
        <v>1244</v>
      </c>
      <c r="J234" t="s">
        <v>466</v>
      </c>
      <c r="K234" t="s">
        <v>467</v>
      </c>
      <c r="L234" t="s">
        <v>134</v>
      </c>
      <c r="M234" t="s">
        <v>1121</v>
      </c>
      <c r="N234" s="2">
        <v>45116</v>
      </c>
      <c r="O234" t="s">
        <v>526</v>
      </c>
      <c r="P234" s="2">
        <v>45107</v>
      </c>
    </row>
    <row r="235" spans="1:16" x14ac:dyDescent="0.25">
      <c r="A235">
        <v>2023</v>
      </c>
      <c r="B235" s="2">
        <v>45017</v>
      </c>
      <c r="C235" s="2">
        <v>45107</v>
      </c>
      <c r="D235" s="2">
        <v>44925</v>
      </c>
      <c r="E235" t="s">
        <v>49</v>
      </c>
      <c r="F235" t="s">
        <v>592</v>
      </c>
      <c r="G235" t="s">
        <v>592</v>
      </c>
      <c r="H235" t="s">
        <v>1241</v>
      </c>
      <c r="I235" s="3" t="s">
        <v>1244</v>
      </c>
      <c r="J235" t="s">
        <v>1087</v>
      </c>
      <c r="K235" t="s">
        <v>1088</v>
      </c>
      <c r="L235" t="s">
        <v>1089</v>
      </c>
      <c r="M235" t="s">
        <v>1142</v>
      </c>
      <c r="N235" s="2">
        <v>45116</v>
      </c>
      <c r="O235" t="s">
        <v>526</v>
      </c>
      <c r="P235" s="2">
        <v>45107</v>
      </c>
    </row>
    <row r="236" spans="1:16" x14ac:dyDescent="0.25">
      <c r="A236">
        <v>2023</v>
      </c>
      <c r="B236" s="2">
        <v>45017</v>
      </c>
      <c r="C236" s="2">
        <v>45107</v>
      </c>
      <c r="D236" s="2">
        <v>44925</v>
      </c>
      <c r="E236" t="s">
        <v>49</v>
      </c>
      <c r="F236" t="s">
        <v>592</v>
      </c>
      <c r="G236" t="s">
        <v>592</v>
      </c>
      <c r="H236" t="s">
        <v>1241</v>
      </c>
      <c r="I236" s="3" t="s">
        <v>1244</v>
      </c>
      <c r="J236" t="s">
        <v>1165</v>
      </c>
      <c r="K236" t="s">
        <v>77</v>
      </c>
      <c r="L236" t="s">
        <v>137</v>
      </c>
      <c r="M236" t="s">
        <v>1166</v>
      </c>
      <c r="N236" s="2">
        <v>45116</v>
      </c>
      <c r="O236" t="s">
        <v>526</v>
      </c>
      <c r="P236" s="2">
        <v>45107</v>
      </c>
    </row>
    <row r="237" spans="1:16" x14ac:dyDescent="0.25">
      <c r="A237">
        <v>2023</v>
      </c>
      <c r="B237" s="2">
        <v>45017</v>
      </c>
      <c r="C237" s="2">
        <v>45107</v>
      </c>
      <c r="D237" s="2">
        <v>44925</v>
      </c>
      <c r="E237" t="s">
        <v>49</v>
      </c>
      <c r="F237" t="s">
        <v>592</v>
      </c>
      <c r="G237" t="s">
        <v>592</v>
      </c>
      <c r="H237" t="s">
        <v>1241</v>
      </c>
      <c r="I237" s="3" t="s">
        <v>1244</v>
      </c>
      <c r="J237" t="s">
        <v>1090</v>
      </c>
      <c r="K237" t="s">
        <v>1091</v>
      </c>
      <c r="L237" t="s">
        <v>1092</v>
      </c>
      <c r="M237" t="s">
        <v>1167</v>
      </c>
      <c r="N237" s="2">
        <v>45116</v>
      </c>
      <c r="O237" t="s">
        <v>526</v>
      </c>
      <c r="P237" s="2">
        <v>45107</v>
      </c>
    </row>
    <row r="238" spans="1:16" x14ac:dyDescent="0.25">
      <c r="A238">
        <v>2023</v>
      </c>
      <c r="B238" s="2">
        <v>45017</v>
      </c>
      <c r="C238" s="2">
        <v>45107</v>
      </c>
      <c r="D238" s="2">
        <v>44925</v>
      </c>
      <c r="E238" t="s">
        <v>49</v>
      </c>
      <c r="F238" t="s">
        <v>592</v>
      </c>
      <c r="G238" t="s">
        <v>592</v>
      </c>
      <c r="H238" t="s">
        <v>1241</v>
      </c>
      <c r="I238" s="3" t="s">
        <v>1244</v>
      </c>
      <c r="J238" t="s">
        <v>579</v>
      </c>
      <c r="K238" t="s">
        <v>77</v>
      </c>
      <c r="L238" t="s">
        <v>533</v>
      </c>
      <c r="M238" t="s">
        <v>1153</v>
      </c>
      <c r="N238" s="2">
        <v>45116</v>
      </c>
      <c r="O238" t="s">
        <v>526</v>
      </c>
      <c r="P238" s="2">
        <v>45107</v>
      </c>
    </row>
    <row r="239" spans="1:16" x14ac:dyDescent="0.25">
      <c r="A239">
        <v>2023</v>
      </c>
      <c r="B239" s="2">
        <v>45017</v>
      </c>
      <c r="C239" s="2">
        <v>45107</v>
      </c>
      <c r="D239" s="2">
        <v>44925</v>
      </c>
      <c r="E239" t="s">
        <v>49</v>
      </c>
      <c r="F239" t="s">
        <v>592</v>
      </c>
      <c r="G239" t="s">
        <v>592</v>
      </c>
      <c r="H239" t="s">
        <v>1241</v>
      </c>
      <c r="I239" s="3" t="s">
        <v>1244</v>
      </c>
      <c r="J239" t="s">
        <v>428</v>
      </c>
      <c r="K239" t="s">
        <v>429</v>
      </c>
      <c r="L239" t="s">
        <v>107</v>
      </c>
      <c r="M239" t="s">
        <v>1126</v>
      </c>
      <c r="N239" s="2">
        <v>45116</v>
      </c>
      <c r="O239" t="s">
        <v>526</v>
      </c>
      <c r="P239" s="2">
        <v>45107</v>
      </c>
    </row>
    <row r="240" spans="1:16" x14ac:dyDescent="0.25">
      <c r="A240">
        <v>2023</v>
      </c>
      <c r="B240" s="2">
        <v>45017</v>
      </c>
      <c r="C240" s="2">
        <v>45107</v>
      </c>
      <c r="D240" s="2">
        <v>44925</v>
      </c>
      <c r="E240" t="s">
        <v>49</v>
      </c>
      <c r="F240" t="s">
        <v>592</v>
      </c>
      <c r="G240" t="s">
        <v>592</v>
      </c>
      <c r="H240" t="s">
        <v>1241</v>
      </c>
      <c r="I240" s="3" t="s">
        <v>1244</v>
      </c>
      <c r="J240" t="s">
        <v>1031</v>
      </c>
      <c r="K240" t="s">
        <v>1168</v>
      </c>
      <c r="L240" t="s">
        <v>1033</v>
      </c>
      <c r="M240" t="s">
        <v>1169</v>
      </c>
      <c r="N240" s="2">
        <v>45116</v>
      </c>
      <c r="O240" t="s">
        <v>526</v>
      </c>
      <c r="P240" s="2">
        <v>45107</v>
      </c>
    </row>
    <row r="241" spans="1:16" x14ac:dyDescent="0.25">
      <c r="A241">
        <v>2023</v>
      </c>
      <c r="B241" s="2">
        <v>45017</v>
      </c>
      <c r="C241" s="2">
        <v>45107</v>
      </c>
      <c r="D241" s="2">
        <v>44925</v>
      </c>
      <c r="E241" t="s">
        <v>49</v>
      </c>
      <c r="F241" t="s">
        <v>592</v>
      </c>
      <c r="G241" t="s">
        <v>592</v>
      </c>
      <c r="H241" t="s">
        <v>1241</v>
      </c>
      <c r="I241" s="3" t="s">
        <v>1244</v>
      </c>
      <c r="J241" t="s">
        <v>516</v>
      </c>
      <c r="K241" t="s">
        <v>296</v>
      </c>
      <c r="L241" t="s">
        <v>313</v>
      </c>
      <c r="M241" t="s">
        <v>1245</v>
      </c>
      <c r="N241" s="2">
        <v>45116</v>
      </c>
      <c r="O241" t="s">
        <v>526</v>
      </c>
      <c r="P241" s="2">
        <v>45107</v>
      </c>
    </row>
    <row r="242" spans="1:16" x14ac:dyDescent="0.25">
      <c r="A242">
        <v>2023</v>
      </c>
      <c r="B242" s="2">
        <v>45017</v>
      </c>
      <c r="C242" s="2">
        <v>45107</v>
      </c>
      <c r="D242" s="2">
        <v>44925</v>
      </c>
      <c r="E242" t="s">
        <v>49</v>
      </c>
      <c r="F242" t="s">
        <v>592</v>
      </c>
      <c r="G242" t="s">
        <v>592</v>
      </c>
      <c r="H242" t="s">
        <v>1241</v>
      </c>
      <c r="I242" s="3" t="s">
        <v>1244</v>
      </c>
      <c r="J242" t="s">
        <v>1159</v>
      </c>
      <c r="K242" t="s">
        <v>398</v>
      </c>
      <c r="L242" t="s">
        <v>473</v>
      </c>
      <c r="M242" t="s">
        <v>1246</v>
      </c>
      <c r="N242" s="2">
        <v>45116</v>
      </c>
      <c r="O242" t="s">
        <v>526</v>
      </c>
      <c r="P242" s="2">
        <v>45107</v>
      </c>
    </row>
    <row r="243" spans="1:16" x14ac:dyDescent="0.25">
      <c r="A243">
        <v>2023</v>
      </c>
      <c r="B243" s="2">
        <v>45017</v>
      </c>
      <c r="C243" s="2">
        <v>45107</v>
      </c>
      <c r="D243" s="2">
        <v>44930</v>
      </c>
      <c r="E243" t="s">
        <v>50</v>
      </c>
      <c r="F243" t="s">
        <v>602</v>
      </c>
      <c r="G243" t="s">
        <v>602</v>
      </c>
      <c r="H243" t="s">
        <v>1241</v>
      </c>
      <c r="I243" s="3" t="s">
        <v>1247</v>
      </c>
      <c r="J243" t="s">
        <v>656</v>
      </c>
      <c r="K243" t="s">
        <v>94</v>
      </c>
      <c r="L243" t="s">
        <v>464</v>
      </c>
      <c r="M243" t="s">
        <v>1164</v>
      </c>
      <c r="N243" s="2">
        <v>45116</v>
      </c>
      <c r="O243" t="s">
        <v>526</v>
      </c>
      <c r="P243" s="2">
        <v>45107</v>
      </c>
    </row>
    <row r="244" spans="1:16" x14ac:dyDescent="0.25">
      <c r="A244">
        <v>2023</v>
      </c>
      <c r="B244" s="2">
        <v>45017</v>
      </c>
      <c r="C244" s="2">
        <v>45107</v>
      </c>
      <c r="D244" s="2">
        <v>44930</v>
      </c>
      <c r="E244" t="s">
        <v>50</v>
      </c>
      <c r="F244" t="s">
        <v>602</v>
      </c>
      <c r="G244" t="s">
        <v>602</v>
      </c>
      <c r="H244" t="s">
        <v>1241</v>
      </c>
      <c r="I244" s="3" t="s">
        <v>1247</v>
      </c>
      <c r="J244" t="s">
        <v>466</v>
      </c>
      <c r="K244" t="s">
        <v>467</v>
      </c>
      <c r="L244" t="s">
        <v>134</v>
      </c>
      <c r="M244" t="s">
        <v>1121</v>
      </c>
      <c r="N244" s="2">
        <v>45116</v>
      </c>
      <c r="O244" t="s">
        <v>526</v>
      </c>
      <c r="P244" s="2">
        <v>45107</v>
      </c>
    </row>
    <row r="245" spans="1:16" x14ac:dyDescent="0.25">
      <c r="A245">
        <v>2023</v>
      </c>
      <c r="B245" s="2">
        <v>45017</v>
      </c>
      <c r="C245" s="2">
        <v>45107</v>
      </c>
      <c r="D245" s="2">
        <v>44930</v>
      </c>
      <c r="E245" t="s">
        <v>50</v>
      </c>
      <c r="F245" t="s">
        <v>602</v>
      </c>
      <c r="G245" t="s">
        <v>602</v>
      </c>
      <c r="H245" t="s">
        <v>1241</v>
      </c>
      <c r="I245" s="3" t="s">
        <v>1247</v>
      </c>
      <c r="J245" t="s">
        <v>1087</v>
      </c>
      <c r="K245" t="s">
        <v>1088</v>
      </c>
      <c r="L245" t="s">
        <v>1089</v>
      </c>
      <c r="M245" t="s">
        <v>1142</v>
      </c>
      <c r="N245" s="2">
        <v>45116</v>
      </c>
      <c r="O245" t="s">
        <v>526</v>
      </c>
      <c r="P245" s="2">
        <v>45107</v>
      </c>
    </row>
    <row r="246" spans="1:16" x14ac:dyDescent="0.25">
      <c r="A246">
        <v>2023</v>
      </c>
      <c r="B246" s="2">
        <v>45017</v>
      </c>
      <c r="C246" s="2">
        <v>45107</v>
      </c>
      <c r="D246" s="2">
        <v>44930</v>
      </c>
      <c r="E246" t="s">
        <v>50</v>
      </c>
      <c r="F246" t="s">
        <v>602</v>
      </c>
      <c r="G246" t="s">
        <v>602</v>
      </c>
      <c r="H246" t="s">
        <v>1241</v>
      </c>
      <c r="I246" s="3" t="s">
        <v>1247</v>
      </c>
      <c r="J246" t="s">
        <v>852</v>
      </c>
      <c r="K246" t="s">
        <v>77</v>
      </c>
      <c r="L246" t="s">
        <v>137</v>
      </c>
      <c r="M246" t="s">
        <v>1166</v>
      </c>
      <c r="N246" s="2">
        <v>45116</v>
      </c>
      <c r="O246" t="s">
        <v>526</v>
      </c>
      <c r="P246" s="2">
        <v>45107</v>
      </c>
    </row>
    <row r="247" spans="1:16" x14ac:dyDescent="0.25">
      <c r="A247">
        <v>2023</v>
      </c>
      <c r="B247" s="2">
        <v>45017</v>
      </c>
      <c r="C247" s="2">
        <v>45107</v>
      </c>
      <c r="D247" s="2">
        <v>44930</v>
      </c>
      <c r="E247" t="s">
        <v>50</v>
      </c>
      <c r="F247" t="s">
        <v>602</v>
      </c>
      <c r="G247" t="s">
        <v>602</v>
      </c>
      <c r="H247" t="s">
        <v>1241</v>
      </c>
      <c r="I247" s="3" t="s">
        <v>1247</v>
      </c>
      <c r="J247" t="s">
        <v>1090</v>
      </c>
      <c r="K247" t="s">
        <v>1091</v>
      </c>
      <c r="L247" t="s">
        <v>1092</v>
      </c>
      <c r="M247" t="s">
        <v>1167</v>
      </c>
      <c r="N247" s="2">
        <v>45116</v>
      </c>
      <c r="O247" t="s">
        <v>526</v>
      </c>
      <c r="P247" s="2">
        <v>45107</v>
      </c>
    </row>
    <row r="248" spans="1:16" x14ac:dyDescent="0.25">
      <c r="A248">
        <v>2023</v>
      </c>
      <c r="B248" s="2">
        <v>45017</v>
      </c>
      <c r="C248" s="2">
        <v>45107</v>
      </c>
      <c r="D248" s="2">
        <v>44930</v>
      </c>
      <c r="E248" t="s">
        <v>50</v>
      </c>
      <c r="F248" t="s">
        <v>602</v>
      </c>
      <c r="G248" t="s">
        <v>602</v>
      </c>
      <c r="H248" t="s">
        <v>1241</v>
      </c>
      <c r="I248" s="3" t="s">
        <v>1247</v>
      </c>
      <c r="J248" t="s">
        <v>579</v>
      </c>
      <c r="K248" t="s">
        <v>77</v>
      </c>
      <c r="L248" t="s">
        <v>533</v>
      </c>
      <c r="M248" t="s">
        <v>1153</v>
      </c>
      <c r="N248" s="2">
        <v>45116</v>
      </c>
      <c r="O248" t="s">
        <v>526</v>
      </c>
      <c r="P248" s="2">
        <v>45107</v>
      </c>
    </row>
    <row r="249" spans="1:16" x14ac:dyDescent="0.25">
      <c r="A249">
        <v>2023</v>
      </c>
      <c r="B249" s="2">
        <v>45017</v>
      </c>
      <c r="C249" s="2">
        <v>45107</v>
      </c>
      <c r="D249" s="2">
        <v>44930</v>
      </c>
      <c r="E249" t="s">
        <v>50</v>
      </c>
      <c r="F249" t="s">
        <v>602</v>
      </c>
      <c r="G249" t="s">
        <v>602</v>
      </c>
      <c r="H249" t="s">
        <v>1241</v>
      </c>
      <c r="I249" s="3" t="s">
        <v>1247</v>
      </c>
      <c r="J249" t="s">
        <v>1031</v>
      </c>
      <c r="K249" t="s">
        <v>1168</v>
      </c>
      <c r="L249" t="s">
        <v>1033</v>
      </c>
      <c r="M249" t="s">
        <v>1169</v>
      </c>
      <c r="N249" s="2">
        <v>45116</v>
      </c>
      <c r="O249" t="s">
        <v>526</v>
      </c>
      <c r="P249" s="2">
        <v>45107</v>
      </c>
    </row>
    <row r="250" spans="1:16" x14ac:dyDescent="0.25">
      <c r="A250">
        <v>2023</v>
      </c>
      <c r="B250" s="2">
        <v>45017</v>
      </c>
      <c r="C250" s="2">
        <v>45107</v>
      </c>
      <c r="D250" s="2">
        <v>44930</v>
      </c>
      <c r="E250" t="s">
        <v>50</v>
      </c>
      <c r="F250" t="s">
        <v>602</v>
      </c>
      <c r="G250" t="s">
        <v>602</v>
      </c>
      <c r="H250" t="s">
        <v>1241</v>
      </c>
      <c r="I250" s="3" t="s">
        <v>1247</v>
      </c>
      <c r="J250" t="s">
        <v>428</v>
      </c>
      <c r="K250" t="s">
        <v>429</v>
      </c>
      <c r="L250" t="s">
        <v>107</v>
      </c>
      <c r="M250" t="s">
        <v>1126</v>
      </c>
      <c r="N250" s="2">
        <v>45116</v>
      </c>
      <c r="O250" t="s">
        <v>526</v>
      </c>
      <c r="P250" s="2">
        <v>45107</v>
      </c>
    </row>
    <row r="251" spans="1:16" x14ac:dyDescent="0.25">
      <c r="A251">
        <v>2023</v>
      </c>
      <c r="B251" s="2">
        <v>45017</v>
      </c>
      <c r="C251" s="2">
        <v>45107</v>
      </c>
      <c r="D251" s="2">
        <v>44930</v>
      </c>
      <c r="E251" t="s">
        <v>50</v>
      </c>
      <c r="F251" t="s">
        <v>602</v>
      </c>
      <c r="G251" t="s">
        <v>602</v>
      </c>
      <c r="H251" t="s">
        <v>1241</v>
      </c>
      <c r="I251" s="3" t="s">
        <v>1247</v>
      </c>
      <c r="J251" t="s">
        <v>1136</v>
      </c>
      <c r="K251" t="s">
        <v>166</v>
      </c>
      <c r="L251" t="s">
        <v>434</v>
      </c>
      <c r="M251" t="s">
        <v>1137</v>
      </c>
      <c r="N251" s="2">
        <v>45116</v>
      </c>
      <c r="O251" t="s">
        <v>526</v>
      </c>
      <c r="P251" s="2">
        <v>45107</v>
      </c>
    </row>
    <row r="252" spans="1:16" x14ac:dyDescent="0.25">
      <c r="A252">
        <v>2023</v>
      </c>
      <c r="B252" s="2">
        <v>45017</v>
      </c>
      <c r="C252" s="2">
        <v>45107</v>
      </c>
      <c r="D252" s="2">
        <v>44930</v>
      </c>
      <c r="E252" t="s">
        <v>50</v>
      </c>
      <c r="F252" t="s">
        <v>602</v>
      </c>
      <c r="G252" t="s">
        <v>602</v>
      </c>
      <c r="H252" t="s">
        <v>1241</v>
      </c>
      <c r="I252" s="3" t="s">
        <v>1247</v>
      </c>
      <c r="J252" t="s">
        <v>1034</v>
      </c>
      <c r="K252" t="s">
        <v>1035</v>
      </c>
      <c r="L252" t="s">
        <v>1036</v>
      </c>
      <c r="M252" t="s">
        <v>1248</v>
      </c>
      <c r="N252" s="2">
        <v>45116</v>
      </c>
      <c r="O252" t="s">
        <v>526</v>
      </c>
      <c r="P252" s="2">
        <v>45107</v>
      </c>
    </row>
    <row r="253" spans="1:16" x14ac:dyDescent="0.25">
      <c r="A253">
        <v>2023</v>
      </c>
      <c r="B253" s="2">
        <v>45017</v>
      </c>
      <c r="C253" s="2">
        <v>45107</v>
      </c>
      <c r="D253" s="2">
        <v>44957</v>
      </c>
      <c r="E253" t="s">
        <v>49</v>
      </c>
      <c r="F253" t="s">
        <v>602</v>
      </c>
      <c r="G253" t="s">
        <v>602</v>
      </c>
      <c r="H253" t="s">
        <v>1249</v>
      </c>
      <c r="I253" s="3" t="s">
        <v>1250</v>
      </c>
      <c r="J253" t="s">
        <v>656</v>
      </c>
      <c r="K253" t="s">
        <v>94</v>
      </c>
      <c r="L253" t="s">
        <v>464</v>
      </c>
      <c r="M253" t="s">
        <v>1164</v>
      </c>
      <c r="N253" s="2">
        <v>45116</v>
      </c>
      <c r="O253" t="s">
        <v>526</v>
      </c>
      <c r="P253" s="2">
        <v>45107</v>
      </c>
    </row>
    <row r="254" spans="1:16" x14ac:dyDescent="0.25">
      <c r="A254">
        <v>2023</v>
      </c>
      <c r="B254" s="2">
        <v>45017</v>
      </c>
      <c r="C254" s="2">
        <v>45107</v>
      </c>
      <c r="D254" s="2">
        <v>44957</v>
      </c>
      <c r="E254" t="s">
        <v>49</v>
      </c>
      <c r="F254" t="s">
        <v>602</v>
      </c>
      <c r="G254" t="s">
        <v>602</v>
      </c>
      <c r="H254" t="s">
        <v>1249</v>
      </c>
      <c r="I254" s="3" t="s">
        <v>1250</v>
      </c>
      <c r="J254" t="s">
        <v>466</v>
      </c>
      <c r="K254" t="s">
        <v>467</v>
      </c>
      <c r="L254" t="s">
        <v>134</v>
      </c>
      <c r="M254" t="s">
        <v>1121</v>
      </c>
      <c r="N254" s="2">
        <v>45116</v>
      </c>
      <c r="O254" t="s">
        <v>526</v>
      </c>
      <c r="P254" s="2">
        <v>45107</v>
      </c>
    </row>
    <row r="255" spans="1:16" x14ac:dyDescent="0.25">
      <c r="A255">
        <v>2023</v>
      </c>
      <c r="B255" s="2">
        <v>45017</v>
      </c>
      <c r="C255" s="2">
        <v>45107</v>
      </c>
      <c r="D255" s="2">
        <v>44957</v>
      </c>
      <c r="E255" t="s">
        <v>49</v>
      </c>
      <c r="F255" t="s">
        <v>602</v>
      </c>
      <c r="G255" t="s">
        <v>602</v>
      </c>
      <c r="H255" t="s">
        <v>1249</v>
      </c>
      <c r="I255" s="3" t="s">
        <v>1250</v>
      </c>
      <c r="J255" t="s">
        <v>1087</v>
      </c>
      <c r="K255" t="s">
        <v>1088</v>
      </c>
      <c r="L255" t="s">
        <v>1089</v>
      </c>
      <c r="M255" t="s">
        <v>1142</v>
      </c>
      <c r="N255" s="2">
        <v>45116</v>
      </c>
      <c r="O255" t="s">
        <v>526</v>
      </c>
      <c r="P255" s="2">
        <v>45107</v>
      </c>
    </row>
    <row r="256" spans="1:16" x14ac:dyDescent="0.25">
      <c r="A256">
        <v>2023</v>
      </c>
      <c r="B256" s="2">
        <v>45017</v>
      </c>
      <c r="C256" s="2">
        <v>45107</v>
      </c>
      <c r="D256" s="2">
        <v>44957</v>
      </c>
      <c r="E256" t="s">
        <v>49</v>
      </c>
      <c r="F256" t="s">
        <v>602</v>
      </c>
      <c r="G256" t="s">
        <v>602</v>
      </c>
      <c r="H256" t="s">
        <v>1249</v>
      </c>
      <c r="I256" s="3" t="s">
        <v>1250</v>
      </c>
      <c r="J256" t="s">
        <v>852</v>
      </c>
      <c r="K256" t="s">
        <v>77</v>
      </c>
      <c r="L256" t="s">
        <v>137</v>
      </c>
      <c r="M256" t="s">
        <v>1166</v>
      </c>
      <c r="N256" s="2">
        <v>45116</v>
      </c>
      <c r="O256" t="s">
        <v>526</v>
      </c>
      <c r="P256" s="2">
        <v>45107</v>
      </c>
    </row>
    <row r="257" spans="1:16" x14ac:dyDescent="0.25">
      <c r="A257">
        <v>2023</v>
      </c>
      <c r="B257" s="2">
        <v>45017</v>
      </c>
      <c r="C257" s="2">
        <v>45107</v>
      </c>
      <c r="D257" s="2">
        <v>44957</v>
      </c>
      <c r="E257" t="s">
        <v>49</v>
      </c>
      <c r="F257" t="s">
        <v>602</v>
      </c>
      <c r="G257" t="s">
        <v>602</v>
      </c>
      <c r="H257" t="s">
        <v>1249</v>
      </c>
      <c r="I257" s="3" t="s">
        <v>1250</v>
      </c>
      <c r="J257" t="s">
        <v>1090</v>
      </c>
      <c r="K257" t="s">
        <v>1091</v>
      </c>
      <c r="L257" t="s">
        <v>1092</v>
      </c>
      <c r="M257" t="s">
        <v>1167</v>
      </c>
      <c r="N257" s="2">
        <v>45116</v>
      </c>
      <c r="O257" t="s">
        <v>526</v>
      </c>
      <c r="P257" s="2">
        <v>45107</v>
      </c>
    </row>
    <row r="258" spans="1:16" x14ac:dyDescent="0.25">
      <c r="A258">
        <v>2023</v>
      </c>
      <c r="B258" s="2">
        <v>45017</v>
      </c>
      <c r="C258" s="2">
        <v>45107</v>
      </c>
      <c r="D258" s="2">
        <v>44957</v>
      </c>
      <c r="E258" t="s">
        <v>49</v>
      </c>
      <c r="F258" t="s">
        <v>602</v>
      </c>
      <c r="G258" t="s">
        <v>602</v>
      </c>
      <c r="H258" t="s">
        <v>1249</v>
      </c>
      <c r="I258" s="3" t="s">
        <v>1250</v>
      </c>
      <c r="J258" t="s">
        <v>579</v>
      </c>
      <c r="K258" t="s">
        <v>77</v>
      </c>
      <c r="L258" t="s">
        <v>533</v>
      </c>
      <c r="M258" t="s">
        <v>1153</v>
      </c>
      <c r="N258" s="2">
        <v>45116</v>
      </c>
      <c r="O258" t="s">
        <v>526</v>
      </c>
      <c r="P258" s="2">
        <v>45107</v>
      </c>
    </row>
    <row r="259" spans="1:16" x14ac:dyDescent="0.25">
      <c r="A259">
        <v>2023</v>
      </c>
      <c r="B259" s="2">
        <v>45017</v>
      </c>
      <c r="C259" s="2">
        <v>45107</v>
      </c>
      <c r="D259" s="2">
        <v>44957</v>
      </c>
      <c r="E259" t="s">
        <v>49</v>
      </c>
      <c r="F259" t="s">
        <v>602</v>
      </c>
      <c r="G259" t="s">
        <v>602</v>
      </c>
      <c r="H259" t="s">
        <v>1249</v>
      </c>
      <c r="I259" s="3" t="s">
        <v>1250</v>
      </c>
      <c r="J259" t="s">
        <v>428</v>
      </c>
      <c r="K259" t="s">
        <v>429</v>
      </c>
      <c r="L259" t="s">
        <v>107</v>
      </c>
      <c r="M259" t="s">
        <v>1126</v>
      </c>
      <c r="N259" s="2">
        <v>45116</v>
      </c>
      <c r="O259" t="s">
        <v>526</v>
      </c>
      <c r="P259" s="2">
        <v>45107</v>
      </c>
    </row>
    <row r="260" spans="1:16" x14ac:dyDescent="0.25">
      <c r="A260">
        <v>2023</v>
      </c>
      <c r="B260" s="2">
        <v>45017</v>
      </c>
      <c r="C260" s="2">
        <v>45107</v>
      </c>
      <c r="D260" s="2">
        <v>44957</v>
      </c>
      <c r="E260" t="s">
        <v>49</v>
      </c>
      <c r="F260" t="s">
        <v>602</v>
      </c>
      <c r="G260" t="s">
        <v>602</v>
      </c>
      <c r="H260" t="s">
        <v>1249</v>
      </c>
      <c r="I260" s="3" t="s">
        <v>1250</v>
      </c>
      <c r="J260" t="s">
        <v>1136</v>
      </c>
      <c r="K260" t="s">
        <v>166</v>
      </c>
      <c r="L260" t="s">
        <v>434</v>
      </c>
      <c r="M260" t="s">
        <v>1137</v>
      </c>
      <c r="N260" s="2">
        <v>45116</v>
      </c>
      <c r="O260" t="s">
        <v>526</v>
      </c>
      <c r="P260" s="2">
        <v>45107</v>
      </c>
    </row>
    <row r="261" spans="1:16" x14ac:dyDescent="0.25">
      <c r="A261">
        <v>2023</v>
      </c>
      <c r="B261" s="2">
        <v>45017</v>
      </c>
      <c r="C261" s="2">
        <v>45107</v>
      </c>
      <c r="D261" s="2">
        <v>44957</v>
      </c>
      <c r="E261" t="s">
        <v>49</v>
      </c>
      <c r="F261" t="s">
        <v>602</v>
      </c>
      <c r="G261" t="s">
        <v>602</v>
      </c>
      <c r="H261" t="s">
        <v>1249</v>
      </c>
      <c r="I261" s="3" t="s">
        <v>1250</v>
      </c>
      <c r="J261" t="s">
        <v>1251</v>
      </c>
      <c r="K261" t="s">
        <v>1252</v>
      </c>
      <c r="L261" t="s">
        <v>180</v>
      </c>
      <c r="M261" t="s">
        <v>1253</v>
      </c>
      <c r="N261" s="2">
        <v>45116</v>
      </c>
      <c r="O261" t="s">
        <v>526</v>
      </c>
      <c r="P261" s="2">
        <v>45107</v>
      </c>
    </row>
    <row r="262" spans="1:16" x14ac:dyDescent="0.25">
      <c r="A262">
        <v>2023</v>
      </c>
      <c r="B262" s="2">
        <v>45017</v>
      </c>
      <c r="C262" s="2">
        <v>45107</v>
      </c>
      <c r="D262" s="2">
        <v>44957</v>
      </c>
      <c r="E262" t="s">
        <v>49</v>
      </c>
      <c r="F262" t="s">
        <v>602</v>
      </c>
      <c r="G262" t="s">
        <v>602</v>
      </c>
      <c r="H262" t="s">
        <v>1249</v>
      </c>
      <c r="I262" s="3" t="s">
        <v>1250</v>
      </c>
      <c r="J262" t="s">
        <v>472</v>
      </c>
      <c r="K262" t="s">
        <v>1254</v>
      </c>
      <c r="L262" t="s">
        <v>473</v>
      </c>
      <c r="M262" t="s">
        <v>1255</v>
      </c>
      <c r="N262" s="2">
        <v>45116</v>
      </c>
      <c r="O262" t="s">
        <v>526</v>
      </c>
      <c r="P262" s="2">
        <v>45107</v>
      </c>
    </row>
    <row r="263" spans="1:16" x14ac:dyDescent="0.25">
      <c r="A263" s="7">
        <v>2023</v>
      </c>
      <c r="B263" s="8">
        <v>45017</v>
      </c>
      <c r="C263" s="8">
        <v>45107</v>
      </c>
      <c r="D263" s="8">
        <v>45107</v>
      </c>
      <c r="E263" s="7" t="s">
        <v>49</v>
      </c>
      <c r="F263" s="7" t="s">
        <v>113</v>
      </c>
      <c r="G263" s="7" t="s">
        <v>113</v>
      </c>
      <c r="H263" s="7" t="s">
        <v>113</v>
      </c>
      <c r="I263" s="9" t="s">
        <v>503</v>
      </c>
      <c r="J263" s="7" t="s">
        <v>113</v>
      </c>
      <c r="K263" s="7" t="s">
        <v>113</v>
      </c>
      <c r="L263" s="7" t="s">
        <v>113</v>
      </c>
      <c r="M263" s="7" t="s">
        <v>391</v>
      </c>
      <c r="N263" s="8">
        <v>45107</v>
      </c>
      <c r="O263" s="7" t="s">
        <v>113</v>
      </c>
      <c r="P263" s="8">
        <v>45107</v>
      </c>
    </row>
    <row r="264" spans="1:16" x14ac:dyDescent="0.25">
      <c r="A264">
        <v>2023</v>
      </c>
      <c r="B264" s="2">
        <v>44927</v>
      </c>
      <c r="C264" s="2">
        <v>45016</v>
      </c>
      <c r="D264" s="2">
        <v>44804</v>
      </c>
      <c r="E264" t="s">
        <v>49</v>
      </c>
      <c r="F264" t="s">
        <v>823</v>
      </c>
      <c r="G264" t="s">
        <v>823</v>
      </c>
      <c r="H264" t="s">
        <v>1162</v>
      </c>
      <c r="I264" s="3" t="s">
        <v>1163</v>
      </c>
      <c r="J264" t="s">
        <v>563</v>
      </c>
      <c r="K264" t="s">
        <v>94</v>
      </c>
      <c r="L264" t="s">
        <v>464</v>
      </c>
      <c r="M264" t="s">
        <v>1164</v>
      </c>
      <c r="N264" s="2">
        <v>45025</v>
      </c>
      <c r="O264" t="s">
        <v>526</v>
      </c>
      <c r="P264" s="2">
        <v>45016</v>
      </c>
    </row>
    <row r="265" spans="1:16" x14ac:dyDescent="0.25">
      <c r="A265">
        <v>2023</v>
      </c>
      <c r="B265" s="2">
        <v>44927</v>
      </c>
      <c r="C265" s="2">
        <v>45016</v>
      </c>
      <c r="D265" s="2">
        <v>44804</v>
      </c>
      <c r="E265" t="s">
        <v>49</v>
      </c>
      <c r="F265" t="s">
        <v>823</v>
      </c>
      <c r="G265" t="s">
        <v>823</v>
      </c>
      <c r="H265" t="s">
        <v>1162</v>
      </c>
      <c r="I265" s="3" t="s">
        <v>1163</v>
      </c>
      <c r="J265" t="s">
        <v>466</v>
      </c>
      <c r="K265" t="s">
        <v>467</v>
      </c>
      <c r="L265" t="s">
        <v>134</v>
      </c>
      <c r="M265" t="s">
        <v>1121</v>
      </c>
      <c r="N265" s="2">
        <v>45025</v>
      </c>
      <c r="O265" t="s">
        <v>526</v>
      </c>
      <c r="P265" s="2">
        <v>45016</v>
      </c>
    </row>
    <row r="266" spans="1:16" x14ac:dyDescent="0.25">
      <c r="A266">
        <v>2023</v>
      </c>
      <c r="B266" s="2">
        <v>44927</v>
      </c>
      <c r="C266" s="2">
        <v>45016</v>
      </c>
      <c r="D266" s="2">
        <v>44804</v>
      </c>
      <c r="E266" t="s">
        <v>49</v>
      </c>
      <c r="F266" t="s">
        <v>823</v>
      </c>
      <c r="G266" t="s">
        <v>823</v>
      </c>
      <c r="H266" t="s">
        <v>1162</v>
      </c>
      <c r="I266" s="3" t="s">
        <v>1163</v>
      </c>
      <c r="J266" t="s">
        <v>1087</v>
      </c>
      <c r="K266" t="s">
        <v>1088</v>
      </c>
      <c r="L266" t="s">
        <v>1089</v>
      </c>
      <c r="M266" t="s">
        <v>1142</v>
      </c>
      <c r="N266" s="2">
        <v>45025</v>
      </c>
      <c r="O266" t="s">
        <v>526</v>
      </c>
      <c r="P266" s="2">
        <v>45016</v>
      </c>
    </row>
    <row r="267" spans="1:16" x14ac:dyDescent="0.25">
      <c r="A267">
        <v>2023</v>
      </c>
      <c r="B267" s="2">
        <v>44927</v>
      </c>
      <c r="C267" s="2">
        <v>45016</v>
      </c>
      <c r="D267" s="2">
        <v>44804</v>
      </c>
      <c r="E267" t="s">
        <v>49</v>
      </c>
      <c r="F267" t="s">
        <v>823</v>
      </c>
      <c r="G267" t="s">
        <v>823</v>
      </c>
      <c r="H267" t="s">
        <v>1162</v>
      </c>
      <c r="I267" s="3" t="s">
        <v>1163</v>
      </c>
      <c r="J267" t="s">
        <v>1165</v>
      </c>
      <c r="K267" t="s">
        <v>77</v>
      </c>
      <c r="L267" t="s">
        <v>137</v>
      </c>
      <c r="M267" t="s">
        <v>1166</v>
      </c>
      <c r="N267" s="2">
        <v>45025</v>
      </c>
      <c r="O267" t="s">
        <v>526</v>
      </c>
      <c r="P267" s="2">
        <v>45016</v>
      </c>
    </row>
    <row r="268" spans="1:16" x14ac:dyDescent="0.25">
      <c r="A268">
        <v>2023</v>
      </c>
      <c r="B268" s="2">
        <v>44927</v>
      </c>
      <c r="C268" s="2">
        <v>45016</v>
      </c>
      <c r="D268" s="2">
        <v>44804</v>
      </c>
      <c r="E268" t="s">
        <v>49</v>
      </c>
      <c r="F268" t="s">
        <v>823</v>
      </c>
      <c r="G268" t="s">
        <v>823</v>
      </c>
      <c r="H268" t="s">
        <v>1162</v>
      </c>
      <c r="I268" s="3" t="s">
        <v>1163</v>
      </c>
      <c r="J268" t="s">
        <v>1090</v>
      </c>
      <c r="K268" t="s">
        <v>1091</v>
      </c>
      <c r="L268" t="s">
        <v>1092</v>
      </c>
      <c r="M268" t="s">
        <v>1167</v>
      </c>
      <c r="N268" s="2">
        <v>45025</v>
      </c>
      <c r="O268" t="s">
        <v>526</v>
      </c>
      <c r="P268" s="2">
        <v>45016</v>
      </c>
    </row>
    <row r="269" spans="1:16" x14ac:dyDescent="0.25">
      <c r="A269">
        <v>2023</v>
      </c>
      <c r="B269" s="2">
        <v>44927</v>
      </c>
      <c r="C269" s="2">
        <v>45016</v>
      </c>
      <c r="D269" s="2">
        <v>44804</v>
      </c>
      <c r="E269" t="s">
        <v>49</v>
      </c>
      <c r="F269" t="s">
        <v>823</v>
      </c>
      <c r="G269" t="s">
        <v>823</v>
      </c>
      <c r="H269" t="s">
        <v>1162</v>
      </c>
      <c r="I269" s="3" t="s">
        <v>1163</v>
      </c>
      <c r="J269" t="s">
        <v>579</v>
      </c>
      <c r="K269" t="s">
        <v>77</v>
      </c>
      <c r="L269" t="s">
        <v>533</v>
      </c>
      <c r="M269" t="s">
        <v>1153</v>
      </c>
      <c r="N269" s="2">
        <v>45025</v>
      </c>
      <c r="O269" t="s">
        <v>526</v>
      </c>
      <c r="P269" s="2">
        <v>45016</v>
      </c>
    </row>
    <row r="270" spans="1:16" x14ac:dyDescent="0.25">
      <c r="A270">
        <v>2023</v>
      </c>
      <c r="B270" s="2">
        <v>44927</v>
      </c>
      <c r="C270" s="2">
        <v>45016</v>
      </c>
      <c r="D270" s="2">
        <v>44804</v>
      </c>
      <c r="E270" t="s">
        <v>49</v>
      </c>
      <c r="F270" t="s">
        <v>823</v>
      </c>
      <c r="G270" t="s">
        <v>823</v>
      </c>
      <c r="H270" t="s">
        <v>1162</v>
      </c>
      <c r="I270" s="3" t="s">
        <v>1163</v>
      </c>
      <c r="J270" t="s">
        <v>1031</v>
      </c>
      <c r="K270" t="s">
        <v>1168</v>
      </c>
      <c r="L270" t="s">
        <v>1033</v>
      </c>
      <c r="M270" t="s">
        <v>1169</v>
      </c>
      <c r="N270" s="2">
        <v>45025</v>
      </c>
      <c r="O270" t="s">
        <v>526</v>
      </c>
      <c r="P270" s="2">
        <v>45016</v>
      </c>
    </row>
    <row r="271" spans="1:16" x14ac:dyDescent="0.25">
      <c r="A271">
        <v>2023</v>
      </c>
      <c r="B271" s="2">
        <v>44927</v>
      </c>
      <c r="C271" s="2">
        <v>45016</v>
      </c>
      <c r="D271" s="2">
        <v>44804</v>
      </c>
      <c r="E271" t="s">
        <v>49</v>
      </c>
      <c r="F271" t="s">
        <v>823</v>
      </c>
      <c r="G271" t="s">
        <v>823</v>
      </c>
      <c r="H271" t="s">
        <v>1162</v>
      </c>
      <c r="I271" s="3" t="s">
        <v>1163</v>
      </c>
      <c r="J271" t="s">
        <v>428</v>
      </c>
      <c r="K271" t="s">
        <v>429</v>
      </c>
      <c r="L271" t="s">
        <v>107</v>
      </c>
      <c r="M271" t="s">
        <v>1126</v>
      </c>
      <c r="N271" s="2">
        <v>45025</v>
      </c>
      <c r="O271" t="s">
        <v>526</v>
      </c>
      <c r="P271" s="2">
        <v>45016</v>
      </c>
    </row>
    <row r="272" spans="1:16" x14ac:dyDescent="0.25">
      <c r="A272">
        <v>2023</v>
      </c>
      <c r="B272" s="2">
        <v>44927</v>
      </c>
      <c r="C272" s="2">
        <v>45016</v>
      </c>
      <c r="D272" s="2">
        <v>44804</v>
      </c>
      <c r="E272" t="s">
        <v>49</v>
      </c>
      <c r="F272" t="s">
        <v>823</v>
      </c>
      <c r="G272" t="s">
        <v>823</v>
      </c>
      <c r="H272" t="s">
        <v>1162</v>
      </c>
      <c r="I272" s="3" t="s">
        <v>1163</v>
      </c>
      <c r="J272" t="s">
        <v>1170</v>
      </c>
      <c r="K272" t="s">
        <v>589</v>
      </c>
      <c r="L272" t="s">
        <v>399</v>
      </c>
      <c r="M272" t="s">
        <v>1171</v>
      </c>
      <c r="N272" s="2">
        <v>45025</v>
      </c>
      <c r="O272" t="s">
        <v>526</v>
      </c>
      <c r="P272" s="2">
        <v>45016</v>
      </c>
    </row>
    <row r="273" spans="1:17" x14ac:dyDescent="0.25">
      <c r="A273">
        <v>2023</v>
      </c>
      <c r="B273" s="2">
        <v>44927</v>
      </c>
      <c r="C273" s="2">
        <v>45016</v>
      </c>
      <c r="D273" s="2">
        <v>44804</v>
      </c>
      <c r="E273" t="s">
        <v>49</v>
      </c>
      <c r="F273" t="s">
        <v>823</v>
      </c>
      <c r="G273" t="s">
        <v>823</v>
      </c>
      <c r="H273" t="s">
        <v>1162</v>
      </c>
      <c r="I273" s="3" t="s">
        <v>1163</v>
      </c>
      <c r="J273" t="s">
        <v>1172</v>
      </c>
      <c r="K273" t="s">
        <v>306</v>
      </c>
      <c r="L273" t="s">
        <v>175</v>
      </c>
      <c r="M273" t="s">
        <v>1173</v>
      </c>
      <c r="N273" s="2">
        <v>45025</v>
      </c>
      <c r="O273" t="s">
        <v>526</v>
      </c>
      <c r="P273" s="2">
        <v>45016</v>
      </c>
    </row>
    <row r="274" spans="1:17" x14ac:dyDescent="0.25">
      <c r="A274">
        <v>2023</v>
      </c>
      <c r="B274" s="2">
        <v>44927</v>
      </c>
      <c r="C274" s="2">
        <v>45016</v>
      </c>
      <c r="D274" s="2">
        <v>44804</v>
      </c>
      <c r="E274" t="s">
        <v>49</v>
      </c>
      <c r="F274" t="s">
        <v>823</v>
      </c>
      <c r="G274" t="s">
        <v>823</v>
      </c>
      <c r="H274" t="s">
        <v>1162</v>
      </c>
      <c r="I274" s="3" t="s">
        <v>1163</v>
      </c>
      <c r="J274" t="s">
        <v>1034</v>
      </c>
      <c r="K274" t="s">
        <v>1035</v>
      </c>
      <c r="L274" t="s">
        <v>1036</v>
      </c>
      <c r="M274" t="s">
        <v>1174</v>
      </c>
      <c r="N274" s="2">
        <v>45025</v>
      </c>
      <c r="O274" t="s">
        <v>526</v>
      </c>
      <c r="P274" s="2">
        <v>45016</v>
      </c>
    </row>
    <row r="275" spans="1:17" x14ac:dyDescent="0.25">
      <c r="A275">
        <v>2023</v>
      </c>
      <c r="B275" s="2">
        <v>44927</v>
      </c>
      <c r="C275" s="2">
        <v>45016</v>
      </c>
      <c r="D275" s="2">
        <v>44804</v>
      </c>
      <c r="E275" t="s">
        <v>49</v>
      </c>
      <c r="F275" t="s">
        <v>823</v>
      </c>
      <c r="G275" t="s">
        <v>823</v>
      </c>
      <c r="H275" t="s">
        <v>1162</v>
      </c>
      <c r="I275" s="3" t="s">
        <v>1163</v>
      </c>
      <c r="J275" t="s">
        <v>572</v>
      </c>
      <c r="K275" t="s">
        <v>1175</v>
      </c>
      <c r="L275" t="s">
        <v>107</v>
      </c>
      <c r="M275" t="s">
        <v>1176</v>
      </c>
      <c r="N275" s="2">
        <v>45025</v>
      </c>
      <c r="O275" t="s">
        <v>526</v>
      </c>
      <c r="P275" s="2">
        <v>45016</v>
      </c>
    </row>
    <row r="276" spans="1:17" x14ac:dyDescent="0.25">
      <c r="A276">
        <v>2023</v>
      </c>
      <c r="B276" s="2">
        <v>44927</v>
      </c>
      <c r="C276" s="2">
        <v>45016</v>
      </c>
      <c r="D276" s="2">
        <v>44804</v>
      </c>
      <c r="E276" t="s">
        <v>49</v>
      </c>
      <c r="F276" t="s">
        <v>823</v>
      </c>
      <c r="G276" t="s">
        <v>823</v>
      </c>
      <c r="H276" t="s">
        <v>1162</v>
      </c>
      <c r="I276" s="3" t="s">
        <v>1163</v>
      </c>
      <c r="J276" t="s">
        <v>1177</v>
      </c>
      <c r="K276" t="s">
        <v>377</v>
      </c>
      <c r="L276" t="s">
        <v>141</v>
      </c>
      <c r="M276" t="s">
        <v>1178</v>
      </c>
      <c r="N276" s="2">
        <v>45025</v>
      </c>
      <c r="O276" t="s">
        <v>526</v>
      </c>
      <c r="P276" s="2">
        <v>45016</v>
      </c>
    </row>
    <row r="277" spans="1:17" x14ac:dyDescent="0.25">
      <c r="A277">
        <v>2023</v>
      </c>
      <c r="B277" s="2">
        <v>44927</v>
      </c>
      <c r="C277" s="2">
        <v>45016</v>
      </c>
      <c r="D277" s="2">
        <v>44804</v>
      </c>
      <c r="E277" t="s">
        <v>49</v>
      </c>
      <c r="F277" t="s">
        <v>823</v>
      </c>
      <c r="G277" t="s">
        <v>823</v>
      </c>
      <c r="H277" t="s">
        <v>1162</v>
      </c>
      <c r="I277" s="3" t="s">
        <v>1163</v>
      </c>
      <c r="J277" t="s">
        <v>573</v>
      </c>
      <c r="K277" t="s">
        <v>1179</v>
      </c>
      <c r="L277" t="s">
        <v>135</v>
      </c>
      <c r="M277" t="s">
        <v>1180</v>
      </c>
      <c r="N277" s="2">
        <v>45025</v>
      </c>
      <c r="O277" t="s">
        <v>526</v>
      </c>
      <c r="P277" s="2">
        <v>45016</v>
      </c>
    </row>
    <row r="278" spans="1:17" x14ac:dyDescent="0.25">
      <c r="A278">
        <v>2023</v>
      </c>
      <c r="B278" s="2">
        <v>44927</v>
      </c>
      <c r="C278" s="2">
        <v>45016</v>
      </c>
      <c r="D278" s="2">
        <v>45016</v>
      </c>
      <c r="E278" t="s">
        <v>49</v>
      </c>
      <c r="F278" t="s">
        <v>113</v>
      </c>
      <c r="G278" t="s">
        <v>113</v>
      </c>
      <c r="H278" t="s">
        <v>113</v>
      </c>
      <c r="I278" s="3" t="s">
        <v>503</v>
      </c>
      <c r="J278" t="s">
        <v>113</v>
      </c>
      <c r="K278" t="s">
        <v>113</v>
      </c>
      <c r="L278" t="s">
        <v>113</v>
      </c>
      <c r="M278" t="s">
        <v>391</v>
      </c>
      <c r="N278" s="2">
        <v>45016</v>
      </c>
      <c r="O278" t="s">
        <v>113</v>
      </c>
      <c r="P278" s="2">
        <v>45016</v>
      </c>
    </row>
    <row r="279" spans="1:17" x14ac:dyDescent="0.25">
      <c r="A279">
        <v>2022</v>
      </c>
      <c r="B279" s="2">
        <v>44835</v>
      </c>
      <c r="C279" s="2">
        <v>44926</v>
      </c>
      <c r="D279" s="2">
        <v>44926</v>
      </c>
      <c r="E279" t="s">
        <v>49</v>
      </c>
      <c r="F279" t="s">
        <v>113</v>
      </c>
      <c r="G279" t="s">
        <v>113</v>
      </c>
      <c r="H279" t="s">
        <v>113</v>
      </c>
      <c r="I279" s="3" t="s">
        <v>503</v>
      </c>
      <c r="J279" t="s">
        <v>113</v>
      </c>
      <c r="K279" t="s">
        <v>113</v>
      </c>
      <c r="L279" t="s">
        <v>113</v>
      </c>
      <c r="M279" t="s">
        <v>391</v>
      </c>
      <c r="N279" s="2">
        <v>44926</v>
      </c>
      <c r="O279" t="s">
        <v>113</v>
      </c>
      <c r="P279" s="2">
        <v>44926</v>
      </c>
    </row>
    <row r="280" spans="1:17" x14ac:dyDescent="0.25">
      <c r="A280">
        <v>2022</v>
      </c>
      <c r="B280" s="2">
        <v>44835</v>
      </c>
      <c r="C280" s="2">
        <v>44926</v>
      </c>
      <c r="D280" s="2">
        <v>44860</v>
      </c>
      <c r="E280" t="s">
        <v>49</v>
      </c>
      <c r="F280" t="s">
        <v>782</v>
      </c>
      <c r="G280" t="s">
        <v>782</v>
      </c>
      <c r="H280" t="s">
        <v>1116</v>
      </c>
      <c r="I280" s="3" t="s">
        <v>1117</v>
      </c>
      <c r="J280" t="s">
        <v>563</v>
      </c>
      <c r="K280" t="s">
        <v>94</v>
      </c>
      <c r="L280" t="s">
        <v>464</v>
      </c>
      <c r="M280" t="s">
        <v>110</v>
      </c>
      <c r="N280" s="2">
        <v>44935</v>
      </c>
      <c r="O280" t="s">
        <v>526</v>
      </c>
      <c r="P280" s="2">
        <v>44926</v>
      </c>
      <c r="Q280" t="s">
        <v>1112</v>
      </c>
    </row>
    <row r="281" spans="1:17" x14ac:dyDescent="0.25">
      <c r="A281">
        <v>2022</v>
      </c>
      <c r="B281" s="2">
        <v>44835</v>
      </c>
      <c r="C281" s="2">
        <v>44926</v>
      </c>
      <c r="D281" s="2">
        <v>44683</v>
      </c>
      <c r="E281" t="s">
        <v>49</v>
      </c>
      <c r="F281" t="s">
        <v>618</v>
      </c>
      <c r="G281" t="s">
        <v>618</v>
      </c>
      <c r="H281" t="s">
        <v>1118</v>
      </c>
      <c r="I281" s="3" t="s">
        <v>1119</v>
      </c>
      <c r="J281" t="s">
        <v>563</v>
      </c>
      <c r="K281" t="s">
        <v>94</v>
      </c>
      <c r="L281" t="s">
        <v>464</v>
      </c>
      <c r="M281" t="s">
        <v>110</v>
      </c>
      <c r="N281" s="2">
        <v>44935</v>
      </c>
      <c r="O281" t="s">
        <v>526</v>
      </c>
      <c r="P281" s="2">
        <v>44926</v>
      </c>
      <c r="Q281" t="s">
        <v>1120</v>
      </c>
    </row>
    <row r="282" spans="1:17" x14ac:dyDescent="0.25">
      <c r="A282">
        <v>2022</v>
      </c>
      <c r="B282" s="2">
        <v>44835</v>
      </c>
      <c r="C282" s="2">
        <v>44926</v>
      </c>
      <c r="D282" s="2">
        <v>44683</v>
      </c>
      <c r="E282" t="s">
        <v>49</v>
      </c>
      <c r="F282" t="s">
        <v>618</v>
      </c>
      <c r="G282" t="s">
        <v>618</v>
      </c>
      <c r="H282" t="s">
        <v>1118</v>
      </c>
      <c r="I282" s="3" t="s">
        <v>1119</v>
      </c>
      <c r="J282" t="s">
        <v>466</v>
      </c>
      <c r="K282" t="s">
        <v>467</v>
      </c>
      <c r="L282" t="s">
        <v>134</v>
      </c>
      <c r="M282" t="s">
        <v>1121</v>
      </c>
      <c r="N282" s="2">
        <v>44935</v>
      </c>
      <c r="O282" t="s">
        <v>526</v>
      </c>
      <c r="P282" s="2">
        <v>44926</v>
      </c>
      <c r="Q282" t="s">
        <v>1120</v>
      </c>
    </row>
    <row r="283" spans="1:17" x14ac:dyDescent="0.25">
      <c r="A283">
        <v>2022</v>
      </c>
      <c r="B283" s="2">
        <v>44835</v>
      </c>
      <c r="C283" s="2">
        <v>44926</v>
      </c>
      <c r="D283" s="2">
        <v>44683</v>
      </c>
      <c r="E283" t="s">
        <v>49</v>
      </c>
      <c r="F283" t="s">
        <v>618</v>
      </c>
      <c r="G283" t="s">
        <v>618</v>
      </c>
      <c r="H283" t="s">
        <v>1118</v>
      </c>
      <c r="I283" s="3" t="s">
        <v>1119</v>
      </c>
      <c r="J283" t="s">
        <v>435</v>
      </c>
      <c r="K283" t="s">
        <v>436</v>
      </c>
      <c r="L283" t="s">
        <v>437</v>
      </c>
      <c r="M283" t="s">
        <v>1122</v>
      </c>
      <c r="N283" s="2">
        <v>44935</v>
      </c>
      <c r="O283" t="s">
        <v>526</v>
      </c>
      <c r="P283" s="2">
        <v>44926</v>
      </c>
      <c r="Q283" t="s">
        <v>1120</v>
      </c>
    </row>
    <row r="284" spans="1:17" x14ac:dyDescent="0.25">
      <c r="A284">
        <v>2022</v>
      </c>
      <c r="B284" s="2">
        <v>44835</v>
      </c>
      <c r="C284" s="2">
        <v>44926</v>
      </c>
      <c r="D284" s="2">
        <v>44683</v>
      </c>
      <c r="E284" t="s">
        <v>49</v>
      </c>
      <c r="F284" t="s">
        <v>618</v>
      </c>
      <c r="G284" t="s">
        <v>618</v>
      </c>
      <c r="H284" t="s">
        <v>1118</v>
      </c>
      <c r="I284" s="3" t="s">
        <v>1119</v>
      </c>
      <c r="J284" t="s">
        <v>852</v>
      </c>
      <c r="K284" t="s">
        <v>77</v>
      </c>
      <c r="L284" t="s">
        <v>137</v>
      </c>
      <c r="M284" t="s">
        <v>1123</v>
      </c>
      <c r="N284" s="2">
        <v>44935</v>
      </c>
      <c r="O284" t="s">
        <v>526</v>
      </c>
      <c r="P284" s="2">
        <v>44926</v>
      </c>
      <c r="Q284" t="s">
        <v>1120</v>
      </c>
    </row>
    <row r="285" spans="1:17" x14ac:dyDescent="0.25">
      <c r="A285">
        <v>2022</v>
      </c>
      <c r="B285" s="2">
        <v>44835</v>
      </c>
      <c r="C285" s="2">
        <v>44926</v>
      </c>
      <c r="D285" s="2">
        <v>44683</v>
      </c>
      <c r="E285" t="s">
        <v>49</v>
      </c>
      <c r="F285" t="s">
        <v>618</v>
      </c>
      <c r="G285" t="s">
        <v>618</v>
      </c>
      <c r="H285" t="s">
        <v>1118</v>
      </c>
      <c r="I285" s="3" t="s">
        <v>1119</v>
      </c>
      <c r="J285" t="s">
        <v>1090</v>
      </c>
      <c r="K285" t="s">
        <v>1091</v>
      </c>
      <c r="L285" t="s">
        <v>1092</v>
      </c>
      <c r="M285" t="s">
        <v>1124</v>
      </c>
      <c r="N285" s="2">
        <v>44935</v>
      </c>
      <c r="O285" t="s">
        <v>526</v>
      </c>
      <c r="P285" s="2">
        <v>44926</v>
      </c>
      <c r="Q285" t="s">
        <v>1120</v>
      </c>
    </row>
    <row r="286" spans="1:17" x14ac:dyDescent="0.25">
      <c r="A286">
        <v>2022</v>
      </c>
      <c r="B286" s="2">
        <v>44835</v>
      </c>
      <c r="C286" s="2">
        <v>44926</v>
      </c>
      <c r="D286" s="2">
        <v>44683</v>
      </c>
      <c r="E286" t="s">
        <v>49</v>
      </c>
      <c r="F286" t="s">
        <v>618</v>
      </c>
      <c r="G286" t="s">
        <v>618</v>
      </c>
      <c r="H286" t="s">
        <v>1118</v>
      </c>
      <c r="I286" s="3" t="s">
        <v>1119</v>
      </c>
      <c r="J286" t="s">
        <v>532</v>
      </c>
      <c r="K286" t="s">
        <v>77</v>
      </c>
      <c r="L286" t="s">
        <v>533</v>
      </c>
      <c r="M286" t="s">
        <v>1125</v>
      </c>
      <c r="N286" s="2">
        <v>44935</v>
      </c>
      <c r="O286" t="s">
        <v>526</v>
      </c>
      <c r="P286" s="2">
        <v>44926</v>
      </c>
      <c r="Q286" t="s">
        <v>1120</v>
      </c>
    </row>
    <row r="287" spans="1:17" x14ac:dyDescent="0.25">
      <c r="A287">
        <v>2022</v>
      </c>
      <c r="B287" s="2">
        <v>44835</v>
      </c>
      <c r="C287" s="2">
        <v>44926</v>
      </c>
      <c r="D287" s="2">
        <v>44683</v>
      </c>
      <c r="E287" t="s">
        <v>49</v>
      </c>
      <c r="F287" t="s">
        <v>618</v>
      </c>
      <c r="G287" t="s">
        <v>618</v>
      </c>
      <c r="H287" t="s">
        <v>1118</v>
      </c>
      <c r="I287" s="3" t="s">
        <v>1119</v>
      </c>
      <c r="J287" t="s">
        <v>428</v>
      </c>
      <c r="K287" t="s">
        <v>429</v>
      </c>
      <c r="L287" t="s">
        <v>107</v>
      </c>
      <c r="M287" t="s">
        <v>1126</v>
      </c>
      <c r="N287" s="2">
        <v>44935</v>
      </c>
      <c r="O287" t="s">
        <v>526</v>
      </c>
      <c r="P287" s="2">
        <v>44926</v>
      </c>
      <c r="Q287" t="s">
        <v>1120</v>
      </c>
    </row>
    <row r="288" spans="1:17" x14ac:dyDescent="0.25">
      <c r="A288">
        <v>2022</v>
      </c>
      <c r="B288" s="2">
        <v>44835</v>
      </c>
      <c r="C288" s="2">
        <v>44926</v>
      </c>
      <c r="D288" s="2">
        <v>44683</v>
      </c>
      <c r="E288" t="s">
        <v>49</v>
      </c>
      <c r="F288" t="s">
        <v>618</v>
      </c>
      <c r="G288" t="s">
        <v>618</v>
      </c>
      <c r="H288" t="s">
        <v>1118</v>
      </c>
      <c r="I288" s="3" t="s">
        <v>1119</v>
      </c>
      <c r="J288" t="s">
        <v>1031</v>
      </c>
      <c r="K288" t="s">
        <v>1032</v>
      </c>
      <c r="L288" t="s">
        <v>1033</v>
      </c>
      <c r="M288" t="s">
        <v>1127</v>
      </c>
      <c r="N288" s="2">
        <v>44935</v>
      </c>
      <c r="O288" t="s">
        <v>526</v>
      </c>
      <c r="P288" s="2">
        <v>44926</v>
      </c>
      <c r="Q288" t="s">
        <v>1120</v>
      </c>
    </row>
    <row r="289" spans="1:17" x14ac:dyDescent="0.25">
      <c r="A289">
        <v>2022</v>
      </c>
      <c r="B289" s="2">
        <v>44835</v>
      </c>
      <c r="C289" s="2">
        <v>44926</v>
      </c>
      <c r="D289" s="2">
        <v>44683</v>
      </c>
      <c r="E289" t="s">
        <v>49</v>
      </c>
      <c r="F289" t="s">
        <v>618</v>
      </c>
      <c r="G289" t="s">
        <v>618</v>
      </c>
      <c r="H289" t="s">
        <v>1118</v>
      </c>
      <c r="I289" s="3" t="s">
        <v>1119</v>
      </c>
      <c r="J289" t="s">
        <v>1094</v>
      </c>
      <c r="K289" t="s">
        <v>1035</v>
      </c>
      <c r="L289" t="s">
        <v>1036</v>
      </c>
      <c r="M289" t="s">
        <v>1128</v>
      </c>
      <c r="N289" s="2">
        <v>44935</v>
      </c>
      <c r="O289" t="s">
        <v>526</v>
      </c>
      <c r="P289" s="2">
        <v>44926</v>
      </c>
      <c r="Q289" t="s">
        <v>1120</v>
      </c>
    </row>
    <row r="290" spans="1:17" x14ac:dyDescent="0.25">
      <c r="A290">
        <v>2022</v>
      </c>
      <c r="B290" s="2">
        <v>44835</v>
      </c>
      <c r="C290" s="2">
        <v>44926</v>
      </c>
      <c r="D290" s="2">
        <v>44683</v>
      </c>
      <c r="E290" t="s">
        <v>49</v>
      </c>
      <c r="F290" t="s">
        <v>618</v>
      </c>
      <c r="G290" t="s">
        <v>618</v>
      </c>
      <c r="H290" t="s">
        <v>1118</v>
      </c>
      <c r="I290" s="3" t="s">
        <v>1119</v>
      </c>
      <c r="J290" t="s">
        <v>553</v>
      </c>
      <c r="K290" t="s">
        <v>306</v>
      </c>
      <c r="L290" t="s">
        <v>175</v>
      </c>
      <c r="M290" t="s">
        <v>1129</v>
      </c>
      <c r="N290" s="2">
        <v>44935</v>
      </c>
      <c r="O290" t="s">
        <v>526</v>
      </c>
      <c r="P290" s="2">
        <v>44926</v>
      </c>
      <c r="Q290" t="s">
        <v>1120</v>
      </c>
    </row>
    <row r="291" spans="1:17" x14ac:dyDescent="0.25">
      <c r="A291">
        <v>2022</v>
      </c>
      <c r="B291" s="2">
        <v>44835</v>
      </c>
      <c r="C291" s="2">
        <v>44926</v>
      </c>
      <c r="D291" s="2">
        <v>44707</v>
      </c>
      <c r="E291" t="s">
        <v>49</v>
      </c>
      <c r="F291" t="s">
        <v>734</v>
      </c>
      <c r="G291" t="s">
        <v>734</v>
      </c>
      <c r="H291" t="s">
        <v>1116</v>
      </c>
      <c r="I291" s="3" t="s">
        <v>1130</v>
      </c>
      <c r="J291" t="s">
        <v>563</v>
      </c>
      <c r="K291" t="s">
        <v>94</v>
      </c>
      <c r="L291" t="s">
        <v>464</v>
      </c>
      <c r="M291" t="s">
        <v>110</v>
      </c>
      <c r="N291" s="2">
        <v>44935</v>
      </c>
      <c r="O291" t="s">
        <v>526</v>
      </c>
      <c r="P291" s="2">
        <v>44926</v>
      </c>
      <c r="Q291" t="s">
        <v>1120</v>
      </c>
    </row>
    <row r="292" spans="1:17" x14ac:dyDescent="0.25">
      <c r="A292">
        <v>2022</v>
      </c>
      <c r="B292" s="2">
        <v>44835</v>
      </c>
      <c r="C292" s="2">
        <v>44926</v>
      </c>
      <c r="D292" s="2">
        <v>44434</v>
      </c>
      <c r="E292" t="s">
        <v>50</v>
      </c>
      <c r="F292" t="s">
        <v>734</v>
      </c>
      <c r="G292" t="s">
        <v>734</v>
      </c>
      <c r="H292" t="s">
        <v>1131</v>
      </c>
      <c r="I292" s="3" t="s">
        <v>1132</v>
      </c>
      <c r="J292" t="s">
        <v>563</v>
      </c>
      <c r="K292" t="s">
        <v>94</v>
      </c>
      <c r="L292" t="s">
        <v>464</v>
      </c>
      <c r="M292" t="s">
        <v>110</v>
      </c>
      <c r="N292" s="2">
        <v>44935</v>
      </c>
      <c r="O292" t="s">
        <v>526</v>
      </c>
      <c r="P292" s="2">
        <v>44926</v>
      </c>
      <c r="Q292" t="s">
        <v>1120</v>
      </c>
    </row>
    <row r="293" spans="1:17" x14ac:dyDescent="0.25">
      <c r="A293">
        <v>2022</v>
      </c>
      <c r="B293" s="2">
        <v>44835</v>
      </c>
      <c r="C293" s="2">
        <v>44926</v>
      </c>
      <c r="D293" s="2">
        <v>44434</v>
      </c>
      <c r="E293" t="s">
        <v>50</v>
      </c>
      <c r="F293" t="s">
        <v>734</v>
      </c>
      <c r="G293" t="s">
        <v>734</v>
      </c>
      <c r="H293" t="s">
        <v>1131</v>
      </c>
      <c r="I293" s="3" t="s">
        <v>1132</v>
      </c>
      <c r="J293" t="s">
        <v>466</v>
      </c>
      <c r="K293" t="s">
        <v>467</v>
      </c>
      <c r="L293" t="s">
        <v>134</v>
      </c>
      <c r="M293" t="s">
        <v>1121</v>
      </c>
      <c r="N293" s="2">
        <v>44935</v>
      </c>
      <c r="O293" t="s">
        <v>526</v>
      </c>
      <c r="P293" s="2">
        <v>44926</v>
      </c>
      <c r="Q293" t="s">
        <v>1120</v>
      </c>
    </row>
    <row r="294" spans="1:17" x14ac:dyDescent="0.25">
      <c r="A294">
        <v>2022</v>
      </c>
      <c r="B294" s="2">
        <v>44835</v>
      </c>
      <c r="C294" s="2">
        <v>44926</v>
      </c>
      <c r="D294" s="2">
        <v>44434</v>
      </c>
      <c r="E294" t="s">
        <v>50</v>
      </c>
      <c r="F294" t="s">
        <v>734</v>
      </c>
      <c r="G294" t="s">
        <v>734</v>
      </c>
      <c r="H294" t="s">
        <v>1131</v>
      </c>
      <c r="I294" s="3" t="s">
        <v>1132</v>
      </c>
      <c r="J294" t="s">
        <v>801</v>
      </c>
      <c r="K294" t="s">
        <v>433</v>
      </c>
      <c r="L294" t="s">
        <v>434</v>
      </c>
      <c r="M294" t="s">
        <v>1133</v>
      </c>
      <c r="N294" s="2">
        <v>44935</v>
      </c>
      <c r="O294" t="s">
        <v>526</v>
      </c>
      <c r="P294" s="2">
        <v>44926</v>
      </c>
      <c r="Q294" t="s">
        <v>1120</v>
      </c>
    </row>
    <row r="295" spans="1:17" x14ac:dyDescent="0.25">
      <c r="A295">
        <v>2022</v>
      </c>
      <c r="B295" s="2">
        <v>44835</v>
      </c>
      <c r="C295" s="2">
        <v>44926</v>
      </c>
      <c r="D295" s="2">
        <v>44434</v>
      </c>
      <c r="E295" t="s">
        <v>50</v>
      </c>
      <c r="F295" t="s">
        <v>734</v>
      </c>
      <c r="G295" t="s">
        <v>734</v>
      </c>
      <c r="H295" t="s">
        <v>1131</v>
      </c>
      <c r="I295" s="3" t="s">
        <v>1132</v>
      </c>
      <c r="J295" t="s">
        <v>852</v>
      </c>
      <c r="K295" t="s">
        <v>77</v>
      </c>
      <c r="L295" t="s">
        <v>137</v>
      </c>
      <c r="M295" t="s">
        <v>1123</v>
      </c>
      <c r="N295" s="2">
        <v>44935</v>
      </c>
      <c r="O295" t="s">
        <v>526</v>
      </c>
      <c r="P295" s="2">
        <v>44926</v>
      </c>
      <c r="Q295" t="s">
        <v>1120</v>
      </c>
    </row>
    <row r="296" spans="1:17" x14ac:dyDescent="0.25">
      <c r="A296">
        <v>2022</v>
      </c>
      <c r="B296" s="2">
        <v>44835</v>
      </c>
      <c r="C296" s="2">
        <v>44926</v>
      </c>
      <c r="D296" s="2">
        <v>44434</v>
      </c>
      <c r="E296" t="s">
        <v>50</v>
      </c>
      <c r="F296" t="s">
        <v>734</v>
      </c>
      <c r="G296" t="s">
        <v>734</v>
      </c>
      <c r="H296" t="s">
        <v>1131</v>
      </c>
      <c r="I296" s="3" t="s">
        <v>1132</v>
      </c>
      <c r="J296" t="s">
        <v>1097</v>
      </c>
      <c r="K296" t="s">
        <v>77</v>
      </c>
      <c r="L296" t="s">
        <v>1098</v>
      </c>
      <c r="M296" t="s">
        <v>1134</v>
      </c>
      <c r="N296" s="2">
        <v>44935</v>
      </c>
      <c r="O296" t="s">
        <v>526</v>
      </c>
      <c r="P296" s="2">
        <v>44926</v>
      </c>
      <c r="Q296" t="s">
        <v>1120</v>
      </c>
    </row>
    <row r="297" spans="1:17" x14ac:dyDescent="0.25">
      <c r="A297">
        <v>2022</v>
      </c>
      <c r="B297" s="2">
        <v>44835</v>
      </c>
      <c r="C297" s="2">
        <v>44926</v>
      </c>
      <c r="D297" s="2">
        <v>44434</v>
      </c>
      <c r="E297" t="s">
        <v>50</v>
      </c>
      <c r="F297" t="s">
        <v>734</v>
      </c>
      <c r="G297" t="s">
        <v>734</v>
      </c>
      <c r="H297" t="s">
        <v>1131</v>
      </c>
      <c r="I297" s="3" t="s">
        <v>1132</v>
      </c>
      <c r="J297" t="s">
        <v>1031</v>
      </c>
      <c r="K297" t="s">
        <v>1032</v>
      </c>
      <c r="L297" t="s">
        <v>1033</v>
      </c>
      <c r="M297" t="s">
        <v>1127</v>
      </c>
      <c r="N297" s="2">
        <v>44935</v>
      </c>
      <c r="O297" t="s">
        <v>526</v>
      </c>
      <c r="P297" s="2">
        <v>44926</v>
      </c>
      <c r="Q297" t="s">
        <v>1120</v>
      </c>
    </row>
    <row r="298" spans="1:17" x14ac:dyDescent="0.25">
      <c r="A298">
        <v>2022</v>
      </c>
      <c r="B298" s="2">
        <v>44835</v>
      </c>
      <c r="C298" s="2">
        <v>44926</v>
      </c>
      <c r="D298" s="2">
        <v>44434</v>
      </c>
      <c r="E298" t="s">
        <v>50</v>
      </c>
      <c r="F298" t="s">
        <v>734</v>
      </c>
      <c r="G298" t="s">
        <v>734</v>
      </c>
      <c r="H298" t="s">
        <v>1131</v>
      </c>
      <c r="I298" s="3" t="s">
        <v>1132</v>
      </c>
      <c r="J298" t="s">
        <v>532</v>
      </c>
      <c r="K298" t="s">
        <v>77</v>
      </c>
      <c r="L298" t="s">
        <v>533</v>
      </c>
      <c r="M298" t="s">
        <v>1125</v>
      </c>
      <c r="N298" s="2">
        <v>44935</v>
      </c>
      <c r="O298" t="s">
        <v>526</v>
      </c>
      <c r="P298" s="2">
        <v>44926</v>
      </c>
      <c r="Q298" t="s">
        <v>1120</v>
      </c>
    </row>
    <row r="299" spans="1:17" x14ac:dyDescent="0.25">
      <c r="A299">
        <v>2022</v>
      </c>
      <c r="B299" s="2">
        <v>44835</v>
      </c>
      <c r="C299" s="2">
        <v>44926</v>
      </c>
      <c r="D299" s="2">
        <v>44434</v>
      </c>
      <c r="E299" t="s">
        <v>50</v>
      </c>
      <c r="F299" t="s">
        <v>734</v>
      </c>
      <c r="G299" t="s">
        <v>734</v>
      </c>
      <c r="H299" t="s">
        <v>1131</v>
      </c>
      <c r="I299" s="3" t="s">
        <v>1132</v>
      </c>
      <c r="J299" t="s">
        <v>428</v>
      </c>
      <c r="K299" t="s">
        <v>429</v>
      </c>
      <c r="L299" t="s">
        <v>107</v>
      </c>
      <c r="M299" t="s">
        <v>1126</v>
      </c>
      <c r="N299" s="2">
        <v>44935</v>
      </c>
      <c r="O299" t="s">
        <v>526</v>
      </c>
      <c r="P299" s="2">
        <v>44926</v>
      </c>
      <c r="Q299" t="s">
        <v>1120</v>
      </c>
    </row>
    <row r="300" spans="1:17" x14ac:dyDescent="0.25">
      <c r="A300">
        <v>2022</v>
      </c>
      <c r="B300" s="2">
        <v>44835</v>
      </c>
      <c r="C300" s="2">
        <v>44926</v>
      </c>
      <c r="D300" s="2">
        <v>44434</v>
      </c>
      <c r="E300" t="s">
        <v>50</v>
      </c>
      <c r="F300" t="s">
        <v>734</v>
      </c>
      <c r="G300" t="s">
        <v>734</v>
      </c>
      <c r="H300" t="s">
        <v>1131</v>
      </c>
      <c r="I300" s="3" t="s">
        <v>1132</v>
      </c>
      <c r="J300" t="s">
        <v>1000</v>
      </c>
      <c r="K300" t="s">
        <v>126</v>
      </c>
      <c r="L300" t="s">
        <v>1001</v>
      </c>
      <c r="M300" t="s">
        <v>1135</v>
      </c>
      <c r="N300" s="2">
        <v>44935</v>
      </c>
      <c r="O300" t="s">
        <v>526</v>
      </c>
      <c r="P300" s="2">
        <v>44926</v>
      </c>
      <c r="Q300" t="s">
        <v>1120</v>
      </c>
    </row>
    <row r="301" spans="1:17" x14ac:dyDescent="0.25">
      <c r="A301">
        <v>2022</v>
      </c>
      <c r="B301" s="2">
        <v>44835</v>
      </c>
      <c r="C301" s="2">
        <v>44926</v>
      </c>
      <c r="D301" s="2">
        <v>44434</v>
      </c>
      <c r="E301" t="s">
        <v>50</v>
      </c>
      <c r="F301" t="s">
        <v>734</v>
      </c>
      <c r="G301" t="s">
        <v>734</v>
      </c>
      <c r="H301" t="s">
        <v>1131</v>
      </c>
      <c r="I301" s="3" t="s">
        <v>1132</v>
      </c>
      <c r="J301" t="s">
        <v>1136</v>
      </c>
      <c r="K301" t="s">
        <v>166</v>
      </c>
      <c r="L301" t="s">
        <v>434</v>
      </c>
      <c r="M301" t="s">
        <v>1137</v>
      </c>
      <c r="N301" s="2">
        <v>44935</v>
      </c>
      <c r="O301" t="s">
        <v>526</v>
      </c>
      <c r="P301" s="2">
        <v>44926</v>
      </c>
      <c r="Q301" t="s">
        <v>1120</v>
      </c>
    </row>
    <row r="302" spans="1:17" x14ac:dyDescent="0.25">
      <c r="A302">
        <v>2022</v>
      </c>
      <c r="B302" s="2">
        <v>44835</v>
      </c>
      <c r="C302" s="2">
        <v>44926</v>
      </c>
      <c r="D302" s="2">
        <v>44434</v>
      </c>
      <c r="E302" t="s">
        <v>50</v>
      </c>
      <c r="F302" t="s">
        <v>734</v>
      </c>
      <c r="G302" t="s">
        <v>734</v>
      </c>
      <c r="H302" t="s">
        <v>1131</v>
      </c>
      <c r="I302" s="3" t="s">
        <v>1132</v>
      </c>
      <c r="J302" t="s">
        <v>1094</v>
      </c>
      <c r="K302" t="s">
        <v>1035</v>
      </c>
      <c r="L302" t="s">
        <v>1036</v>
      </c>
      <c r="M302" t="s">
        <v>1138</v>
      </c>
      <c r="N302" s="2">
        <v>44935</v>
      </c>
      <c r="O302" t="s">
        <v>526</v>
      </c>
      <c r="P302" s="2">
        <v>44926</v>
      </c>
      <c r="Q302" t="s">
        <v>1120</v>
      </c>
    </row>
    <row r="303" spans="1:17" x14ac:dyDescent="0.25">
      <c r="A303">
        <v>2022</v>
      </c>
      <c r="B303" s="2">
        <v>44835</v>
      </c>
      <c r="C303" s="2">
        <v>44926</v>
      </c>
      <c r="D303" s="2">
        <v>44483</v>
      </c>
      <c r="E303" t="s">
        <v>50</v>
      </c>
      <c r="F303" t="s">
        <v>544</v>
      </c>
      <c r="G303" t="s">
        <v>544</v>
      </c>
      <c r="H303" t="s">
        <v>1131</v>
      </c>
      <c r="I303" s="3" t="s">
        <v>1139</v>
      </c>
      <c r="J303" t="s">
        <v>563</v>
      </c>
      <c r="K303" t="s">
        <v>94</v>
      </c>
      <c r="L303" t="s">
        <v>464</v>
      </c>
      <c r="M303" t="s">
        <v>110</v>
      </c>
      <c r="N303" s="2">
        <v>44935</v>
      </c>
      <c r="O303" t="s">
        <v>526</v>
      </c>
      <c r="P303" s="2">
        <v>44926</v>
      </c>
      <c r="Q303" t="s">
        <v>1120</v>
      </c>
    </row>
    <row r="304" spans="1:17" x14ac:dyDescent="0.25">
      <c r="A304">
        <v>2022</v>
      </c>
      <c r="B304" s="2">
        <v>44835</v>
      </c>
      <c r="C304" s="2">
        <v>44926</v>
      </c>
      <c r="D304" s="2">
        <v>44483</v>
      </c>
      <c r="E304" t="s">
        <v>50</v>
      </c>
      <c r="F304" t="s">
        <v>544</v>
      </c>
      <c r="G304" t="s">
        <v>544</v>
      </c>
      <c r="H304" t="s">
        <v>1131</v>
      </c>
      <c r="I304" s="3" t="s">
        <v>1139</v>
      </c>
      <c r="J304" t="s">
        <v>466</v>
      </c>
      <c r="K304" t="s">
        <v>467</v>
      </c>
      <c r="L304" t="s">
        <v>134</v>
      </c>
      <c r="M304" t="s">
        <v>1121</v>
      </c>
      <c r="N304" s="2">
        <v>44935</v>
      </c>
      <c r="O304" t="s">
        <v>526</v>
      </c>
      <c r="P304" s="2">
        <v>44926</v>
      </c>
      <c r="Q304" t="s">
        <v>1120</v>
      </c>
    </row>
    <row r="305" spans="1:17" x14ac:dyDescent="0.25">
      <c r="A305">
        <v>2022</v>
      </c>
      <c r="B305" s="2">
        <v>44835</v>
      </c>
      <c r="C305" s="2">
        <v>44926</v>
      </c>
      <c r="D305" s="2">
        <v>44483</v>
      </c>
      <c r="E305" t="s">
        <v>50</v>
      </c>
      <c r="F305" t="s">
        <v>544</v>
      </c>
      <c r="G305" t="s">
        <v>544</v>
      </c>
      <c r="H305" t="s">
        <v>1131</v>
      </c>
      <c r="I305" s="3" t="s">
        <v>1139</v>
      </c>
      <c r="J305" t="s">
        <v>801</v>
      </c>
      <c r="K305" t="s">
        <v>433</v>
      </c>
      <c r="L305" t="s">
        <v>434</v>
      </c>
      <c r="M305" t="s">
        <v>1133</v>
      </c>
      <c r="N305" s="2">
        <v>44935</v>
      </c>
      <c r="O305" t="s">
        <v>526</v>
      </c>
      <c r="P305" s="2">
        <v>44926</v>
      </c>
      <c r="Q305" t="s">
        <v>1120</v>
      </c>
    </row>
    <row r="306" spans="1:17" x14ac:dyDescent="0.25">
      <c r="A306">
        <v>2022</v>
      </c>
      <c r="B306" s="2">
        <v>44835</v>
      </c>
      <c r="C306" s="2">
        <v>44926</v>
      </c>
      <c r="D306" s="2">
        <v>44483</v>
      </c>
      <c r="E306" t="s">
        <v>50</v>
      </c>
      <c r="F306" t="s">
        <v>544</v>
      </c>
      <c r="G306" t="s">
        <v>544</v>
      </c>
      <c r="H306" t="s">
        <v>1131</v>
      </c>
      <c r="I306" s="3" t="s">
        <v>1139</v>
      </c>
      <c r="J306" t="s">
        <v>852</v>
      </c>
      <c r="K306" t="s">
        <v>77</v>
      </c>
      <c r="L306" t="s">
        <v>137</v>
      </c>
      <c r="M306" t="s">
        <v>1123</v>
      </c>
      <c r="N306" s="2">
        <v>44935</v>
      </c>
      <c r="O306" t="s">
        <v>526</v>
      </c>
      <c r="P306" s="2">
        <v>44926</v>
      </c>
      <c r="Q306" t="s">
        <v>1120</v>
      </c>
    </row>
    <row r="307" spans="1:17" x14ac:dyDescent="0.25">
      <c r="A307">
        <v>2022</v>
      </c>
      <c r="B307" s="2">
        <v>44835</v>
      </c>
      <c r="C307" s="2">
        <v>44926</v>
      </c>
      <c r="D307" s="2">
        <v>44483</v>
      </c>
      <c r="E307" t="s">
        <v>50</v>
      </c>
      <c r="F307" t="s">
        <v>544</v>
      </c>
      <c r="G307" t="s">
        <v>544</v>
      </c>
      <c r="H307" t="s">
        <v>1131</v>
      </c>
      <c r="I307" s="3" t="s">
        <v>1139</v>
      </c>
      <c r="J307" t="s">
        <v>1097</v>
      </c>
      <c r="K307" t="s">
        <v>77</v>
      </c>
      <c r="L307" t="s">
        <v>1098</v>
      </c>
      <c r="M307" t="s">
        <v>1134</v>
      </c>
      <c r="N307" s="2">
        <v>44935</v>
      </c>
      <c r="O307" t="s">
        <v>526</v>
      </c>
      <c r="P307" s="2">
        <v>44926</v>
      </c>
      <c r="Q307" t="s">
        <v>1120</v>
      </c>
    </row>
    <row r="308" spans="1:17" x14ac:dyDescent="0.25">
      <c r="A308">
        <v>2022</v>
      </c>
      <c r="B308" s="2">
        <v>44835</v>
      </c>
      <c r="C308" s="2">
        <v>44926</v>
      </c>
      <c r="D308" s="2">
        <v>44483</v>
      </c>
      <c r="E308" t="s">
        <v>50</v>
      </c>
      <c r="F308" t="s">
        <v>544</v>
      </c>
      <c r="G308" t="s">
        <v>544</v>
      </c>
      <c r="H308" t="s">
        <v>1131</v>
      </c>
      <c r="I308" s="3" t="s">
        <v>1139</v>
      </c>
      <c r="J308" t="s">
        <v>1031</v>
      </c>
      <c r="K308" t="s">
        <v>1032</v>
      </c>
      <c r="L308" t="s">
        <v>1033</v>
      </c>
      <c r="M308" t="s">
        <v>1127</v>
      </c>
      <c r="N308" s="2">
        <v>44935</v>
      </c>
      <c r="O308" t="s">
        <v>526</v>
      </c>
      <c r="P308" s="2">
        <v>44926</v>
      </c>
      <c r="Q308" t="s">
        <v>1120</v>
      </c>
    </row>
    <row r="309" spans="1:17" x14ac:dyDescent="0.25">
      <c r="A309">
        <v>2022</v>
      </c>
      <c r="B309" s="2">
        <v>44835</v>
      </c>
      <c r="C309" s="2">
        <v>44926</v>
      </c>
      <c r="D309" s="2">
        <v>44483</v>
      </c>
      <c r="E309" t="s">
        <v>50</v>
      </c>
      <c r="F309" t="s">
        <v>544</v>
      </c>
      <c r="G309" t="s">
        <v>544</v>
      </c>
      <c r="H309" t="s">
        <v>1131</v>
      </c>
      <c r="I309" s="3" t="s">
        <v>1139</v>
      </c>
      <c r="J309" t="s">
        <v>532</v>
      </c>
      <c r="K309" t="s">
        <v>77</v>
      </c>
      <c r="L309" t="s">
        <v>533</v>
      </c>
      <c r="M309" t="s">
        <v>1125</v>
      </c>
      <c r="N309" s="2">
        <v>44935</v>
      </c>
      <c r="O309" t="s">
        <v>526</v>
      </c>
      <c r="P309" s="2">
        <v>44926</v>
      </c>
      <c r="Q309" t="s">
        <v>1120</v>
      </c>
    </row>
    <row r="310" spans="1:17" x14ac:dyDescent="0.25">
      <c r="A310">
        <v>2022</v>
      </c>
      <c r="B310" s="2">
        <v>44835</v>
      </c>
      <c r="C310" s="2">
        <v>44926</v>
      </c>
      <c r="D310" s="2">
        <v>44483</v>
      </c>
      <c r="E310" t="s">
        <v>50</v>
      </c>
      <c r="F310" t="s">
        <v>544</v>
      </c>
      <c r="G310" t="s">
        <v>544</v>
      </c>
      <c r="H310" t="s">
        <v>1131</v>
      </c>
      <c r="I310" s="3" t="s">
        <v>1139</v>
      </c>
      <c r="J310" t="s">
        <v>428</v>
      </c>
      <c r="K310" t="s">
        <v>429</v>
      </c>
      <c r="L310" t="s">
        <v>107</v>
      </c>
      <c r="M310" t="s">
        <v>1126</v>
      </c>
      <c r="N310" s="2">
        <v>44935</v>
      </c>
      <c r="O310" t="s">
        <v>526</v>
      </c>
      <c r="P310" s="2">
        <v>44926</v>
      </c>
      <c r="Q310" t="s">
        <v>1120</v>
      </c>
    </row>
    <row r="311" spans="1:17" x14ac:dyDescent="0.25">
      <c r="A311">
        <v>2022</v>
      </c>
      <c r="B311" s="2">
        <v>44835</v>
      </c>
      <c r="C311" s="2">
        <v>44926</v>
      </c>
      <c r="D311" s="2">
        <v>44483</v>
      </c>
      <c r="E311" t="s">
        <v>50</v>
      </c>
      <c r="F311" t="s">
        <v>544</v>
      </c>
      <c r="G311" t="s">
        <v>544</v>
      </c>
      <c r="H311" t="s">
        <v>1131</v>
      </c>
      <c r="I311" s="3" t="s">
        <v>1139</v>
      </c>
      <c r="J311" t="s">
        <v>1000</v>
      </c>
      <c r="K311" t="s">
        <v>126</v>
      </c>
      <c r="L311" t="s">
        <v>1001</v>
      </c>
      <c r="M311" t="s">
        <v>1135</v>
      </c>
      <c r="N311" s="2">
        <v>44935</v>
      </c>
      <c r="O311" t="s">
        <v>526</v>
      </c>
      <c r="P311" s="2">
        <v>44926</v>
      </c>
      <c r="Q311" t="s">
        <v>1120</v>
      </c>
    </row>
    <row r="312" spans="1:17" x14ac:dyDescent="0.25">
      <c r="A312">
        <v>2022</v>
      </c>
      <c r="B312" s="2">
        <v>44835</v>
      </c>
      <c r="C312" s="2">
        <v>44926</v>
      </c>
      <c r="D312" s="2">
        <v>44483</v>
      </c>
      <c r="E312" t="s">
        <v>50</v>
      </c>
      <c r="F312" t="s">
        <v>544</v>
      </c>
      <c r="G312" t="s">
        <v>544</v>
      </c>
      <c r="H312" t="s">
        <v>1131</v>
      </c>
      <c r="I312" s="3" t="s">
        <v>1139</v>
      </c>
      <c r="J312" t="s">
        <v>1136</v>
      </c>
      <c r="K312" t="s">
        <v>166</v>
      </c>
      <c r="L312" t="s">
        <v>434</v>
      </c>
      <c r="M312" t="s">
        <v>1137</v>
      </c>
      <c r="N312" s="2">
        <v>44935</v>
      </c>
      <c r="O312" t="s">
        <v>526</v>
      </c>
      <c r="P312" s="2">
        <v>44926</v>
      </c>
      <c r="Q312" t="s">
        <v>1120</v>
      </c>
    </row>
    <row r="313" spans="1:17" x14ac:dyDescent="0.25">
      <c r="A313">
        <v>2022</v>
      </c>
      <c r="B313" s="2">
        <v>44835</v>
      </c>
      <c r="C313" s="2">
        <v>44926</v>
      </c>
      <c r="D313" s="2">
        <v>44483</v>
      </c>
      <c r="E313" t="s">
        <v>50</v>
      </c>
      <c r="F313" t="s">
        <v>544</v>
      </c>
      <c r="G313" t="s">
        <v>544</v>
      </c>
      <c r="H313" t="s">
        <v>1131</v>
      </c>
      <c r="I313" s="3" t="s">
        <v>1139</v>
      </c>
      <c r="J313" t="s">
        <v>1094</v>
      </c>
      <c r="K313" t="s">
        <v>1035</v>
      </c>
      <c r="L313" t="s">
        <v>1036</v>
      </c>
      <c r="M313" t="s">
        <v>1138</v>
      </c>
      <c r="N313" s="2">
        <v>44935</v>
      </c>
      <c r="O313" t="s">
        <v>526</v>
      </c>
      <c r="P313" s="2">
        <v>44926</v>
      </c>
      <c r="Q313" t="s">
        <v>1120</v>
      </c>
    </row>
    <row r="314" spans="1:17" x14ac:dyDescent="0.25">
      <c r="A314">
        <v>2022</v>
      </c>
      <c r="B314" s="2">
        <v>44835</v>
      </c>
      <c r="C314" s="2">
        <v>44926</v>
      </c>
      <c r="D314" s="2">
        <v>44508</v>
      </c>
      <c r="E314" t="s">
        <v>50</v>
      </c>
      <c r="F314" t="s">
        <v>823</v>
      </c>
      <c r="G314" t="s">
        <v>823</v>
      </c>
      <c r="H314" t="s">
        <v>1131</v>
      </c>
      <c r="I314" s="3" t="s">
        <v>1140</v>
      </c>
      <c r="J314" t="s">
        <v>563</v>
      </c>
      <c r="K314" t="s">
        <v>94</v>
      </c>
      <c r="L314" t="s">
        <v>464</v>
      </c>
      <c r="M314" t="s">
        <v>110</v>
      </c>
      <c r="N314" s="2">
        <v>44935</v>
      </c>
      <c r="O314" t="s">
        <v>526</v>
      </c>
      <c r="P314" s="2">
        <v>44926</v>
      </c>
    </row>
    <row r="315" spans="1:17" x14ac:dyDescent="0.25">
      <c r="A315">
        <v>2022</v>
      </c>
      <c r="B315" s="2">
        <v>44835</v>
      </c>
      <c r="C315" s="2">
        <v>44926</v>
      </c>
      <c r="D315" s="2">
        <v>44508</v>
      </c>
      <c r="E315" t="s">
        <v>50</v>
      </c>
      <c r="F315" t="s">
        <v>823</v>
      </c>
      <c r="G315" t="s">
        <v>823</v>
      </c>
      <c r="H315" t="s">
        <v>1131</v>
      </c>
      <c r="I315" s="3" t="s">
        <v>1140</v>
      </c>
      <c r="J315" t="s">
        <v>466</v>
      </c>
      <c r="K315" t="s">
        <v>467</v>
      </c>
      <c r="L315" t="s">
        <v>134</v>
      </c>
      <c r="M315" t="s">
        <v>1121</v>
      </c>
      <c r="N315" s="2">
        <v>44935</v>
      </c>
      <c r="O315" t="s">
        <v>526</v>
      </c>
      <c r="P315" s="2">
        <v>44926</v>
      </c>
    </row>
    <row r="316" spans="1:17" x14ac:dyDescent="0.25">
      <c r="A316">
        <v>2022</v>
      </c>
      <c r="B316" s="2">
        <v>44835</v>
      </c>
      <c r="C316" s="2">
        <v>44926</v>
      </c>
      <c r="D316" s="2">
        <v>44508</v>
      </c>
      <c r="E316" t="s">
        <v>50</v>
      </c>
      <c r="F316" t="s">
        <v>823</v>
      </c>
      <c r="G316" t="s">
        <v>823</v>
      </c>
      <c r="H316" t="s">
        <v>1131</v>
      </c>
      <c r="I316" s="3" t="s">
        <v>1140</v>
      </c>
      <c r="J316" t="s">
        <v>1087</v>
      </c>
      <c r="K316" t="s">
        <v>1141</v>
      </c>
      <c r="L316" t="s">
        <v>1089</v>
      </c>
      <c r="M316" t="s">
        <v>1142</v>
      </c>
      <c r="N316" s="2">
        <v>44935</v>
      </c>
      <c r="O316" t="s">
        <v>526</v>
      </c>
      <c r="P316" s="2">
        <v>44926</v>
      </c>
    </row>
    <row r="317" spans="1:17" x14ac:dyDescent="0.25">
      <c r="A317">
        <v>2022</v>
      </c>
      <c r="B317" s="2">
        <v>44835</v>
      </c>
      <c r="C317" s="2">
        <v>44926</v>
      </c>
      <c r="D317" s="2">
        <v>44508</v>
      </c>
      <c r="E317" t="s">
        <v>50</v>
      </c>
      <c r="F317" t="s">
        <v>823</v>
      </c>
      <c r="G317" t="s">
        <v>823</v>
      </c>
      <c r="H317" t="s">
        <v>1131</v>
      </c>
      <c r="I317" s="3" t="s">
        <v>1140</v>
      </c>
      <c r="J317" t="s">
        <v>852</v>
      </c>
      <c r="K317" t="s">
        <v>77</v>
      </c>
      <c r="L317" t="s">
        <v>137</v>
      </c>
      <c r="M317" t="s">
        <v>1123</v>
      </c>
      <c r="N317" s="2">
        <v>44935</v>
      </c>
      <c r="O317" t="s">
        <v>526</v>
      </c>
      <c r="P317" s="2">
        <v>44926</v>
      </c>
    </row>
    <row r="318" spans="1:17" x14ac:dyDescent="0.25">
      <c r="A318">
        <v>2022</v>
      </c>
      <c r="B318" s="2">
        <v>44835</v>
      </c>
      <c r="C318" s="2">
        <v>44926</v>
      </c>
      <c r="D318" s="2">
        <v>44508</v>
      </c>
      <c r="E318" t="s">
        <v>50</v>
      </c>
      <c r="F318" t="s">
        <v>823</v>
      </c>
      <c r="G318" t="s">
        <v>823</v>
      </c>
      <c r="H318" t="s">
        <v>1131</v>
      </c>
      <c r="I318" s="3" t="s">
        <v>1140</v>
      </c>
      <c r="J318" t="s">
        <v>1031</v>
      </c>
      <c r="K318" t="s">
        <v>1032</v>
      </c>
      <c r="L318" t="s">
        <v>1033</v>
      </c>
      <c r="M318" t="s">
        <v>1127</v>
      </c>
      <c r="N318" s="2">
        <v>44935</v>
      </c>
      <c r="O318" t="s">
        <v>526</v>
      </c>
      <c r="P318" s="2">
        <v>44926</v>
      </c>
    </row>
    <row r="319" spans="1:17" x14ac:dyDescent="0.25">
      <c r="A319">
        <v>2022</v>
      </c>
      <c r="B319" s="2">
        <v>44835</v>
      </c>
      <c r="C319" s="2">
        <v>44926</v>
      </c>
      <c r="D319" s="2">
        <v>44508</v>
      </c>
      <c r="E319" t="s">
        <v>50</v>
      </c>
      <c r="F319" t="s">
        <v>823</v>
      </c>
      <c r="G319" t="s">
        <v>823</v>
      </c>
      <c r="H319" t="s">
        <v>1131</v>
      </c>
      <c r="I319" s="3" t="s">
        <v>1140</v>
      </c>
      <c r="J319" t="s">
        <v>532</v>
      </c>
      <c r="K319" t="s">
        <v>77</v>
      </c>
      <c r="L319" t="s">
        <v>533</v>
      </c>
      <c r="M319" t="s">
        <v>1125</v>
      </c>
      <c r="N319" s="2">
        <v>44935</v>
      </c>
      <c r="O319" t="s">
        <v>526</v>
      </c>
      <c r="P319" s="2">
        <v>44926</v>
      </c>
    </row>
    <row r="320" spans="1:17" x14ac:dyDescent="0.25">
      <c r="A320">
        <v>2022</v>
      </c>
      <c r="B320" s="2">
        <v>44835</v>
      </c>
      <c r="C320" s="2">
        <v>44926</v>
      </c>
      <c r="D320" s="2">
        <v>44508</v>
      </c>
      <c r="E320" t="s">
        <v>50</v>
      </c>
      <c r="F320" t="s">
        <v>823</v>
      </c>
      <c r="G320" t="s">
        <v>823</v>
      </c>
      <c r="H320" t="s">
        <v>1131</v>
      </c>
      <c r="I320" s="3" t="s">
        <v>1140</v>
      </c>
      <c r="J320" t="s">
        <v>987</v>
      </c>
      <c r="K320" t="s">
        <v>166</v>
      </c>
      <c r="L320" t="s">
        <v>875</v>
      </c>
      <c r="M320" t="s">
        <v>1143</v>
      </c>
      <c r="N320" s="2">
        <v>44935</v>
      </c>
      <c r="O320" t="s">
        <v>526</v>
      </c>
      <c r="P320" s="2">
        <v>44926</v>
      </c>
    </row>
    <row r="321" spans="1:16" x14ac:dyDescent="0.25">
      <c r="A321">
        <v>2022</v>
      </c>
      <c r="B321" s="2">
        <v>44835</v>
      </c>
      <c r="C321" s="2">
        <v>44926</v>
      </c>
      <c r="D321" s="2">
        <v>44508</v>
      </c>
      <c r="E321" t="s">
        <v>50</v>
      </c>
      <c r="F321" t="s">
        <v>823</v>
      </c>
      <c r="G321" t="s">
        <v>823</v>
      </c>
      <c r="H321" t="s">
        <v>1131</v>
      </c>
      <c r="I321" s="3" t="s">
        <v>1140</v>
      </c>
      <c r="J321" t="s">
        <v>1136</v>
      </c>
      <c r="K321" t="s">
        <v>166</v>
      </c>
      <c r="L321" t="s">
        <v>434</v>
      </c>
      <c r="M321" t="s">
        <v>1137</v>
      </c>
      <c r="N321" s="2">
        <v>44935</v>
      </c>
      <c r="O321" t="s">
        <v>526</v>
      </c>
      <c r="P321" s="2">
        <v>44926</v>
      </c>
    </row>
    <row r="322" spans="1:16" x14ac:dyDescent="0.25">
      <c r="A322">
        <v>2022</v>
      </c>
      <c r="B322" s="2">
        <v>44835</v>
      </c>
      <c r="C322" s="2">
        <v>44926</v>
      </c>
      <c r="D322" s="2">
        <v>44508</v>
      </c>
      <c r="E322" t="s">
        <v>50</v>
      </c>
      <c r="F322" t="s">
        <v>823</v>
      </c>
      <c r="G322" t="s">
        <v>823</v>
      </c>
      <c r="H322" t="s">
        <v>1131</v>
      </c>
      <c r="I322" s="3" t="s">
        <v>1140</v>
      </c>
      <c r="J322" t="s">
        <v>1094</v>
      </c>
      <c r="K322" t="s">
        <v>1035</v>
      </c>
      <c r="L322" t="s">
        <v>1036</v>
      </c>
      <c r="M322" t="s">
        <v>1144</v>
      </c>
      <c r="N322" s="2">
        <v>44935</v>
      </c>
      <c r="O322" t="s">
        <v>526</v>
      </c>
      <c r="P322" s="2">
        <v>44926</v>
      </c>
    </row>
    <row r="323" spans="1:16" x14ac:dyDescent="0.25">
      <c r="A323">
        <v>2022</v>
      </c>
      <c r="B323" s="2">
        <v>44835</v>
      </c>
      <c r="C323" s="2">
        <v>44926</v>
      </c>
      <c r="D323" s="2">
        <v>44508</v>
      </c>
      <c r="E323" t="s">
        <v>50</v>
      </c>
      <c r="F323" t="s">
        <v>823</v>
      </c>
      <c r="G323" t="s">
        <v>823</v>
      </c>
      <c r="H323" t="s">
        <v>1131</v>
      </c>
      <c r="I323" s="3" t="s">
        <v>1140</v>
      </c>
      <c r="J323" t="s">
        <v>767</v>
      </c>
      <c r="K323" t="s">
        <v>1145</v>
      </c>
      <c r="M323" t="s">
        <v>1146</v>
      </c>
      <c r="N323" s="2">
        <v>44935</v>
      </c>
      <c r="O323" t="s">
        <v>526</v>
      </c>
      <c r="P323" s="2">
        <v>44926</v>
      </c>
    </row>
    <row r="324" spans="1:16" x14ac:dyDescent="0.25">
      <c r="A324">
        <v>2022</v>
      </c>
      <c r="B324" s="2">
        <v>44835</v>
      </c>
      <c r="C324" s="2">
        <v>44926</v>
      </c>
      <c r="D324" s="2">
        <v>44545</v>
      </c>
      <c r="E324" t="s">
        <v>50</v>
      </c>
      <c r="F324" t="s">
        <v>776</v>
      </c>
      <c r="G324" t="s">
        <v>776</v>
      </c>
      <c r="H324" t="s">
        <v>1131</v>
      </c>
      <c r="I324" s="3" t="s">
        <v>1147</v>
      </c>
      <c r="J324" t="s">
        <v>563</v>
      </c>
      <c r="K324" t="s">
        <v>94</v>
      </c>
      <c r="L324" t="s">
        <v>464</v>
      </c>
      <c r="M324" t="s">
        <v>110</v>
      </c>
      <c r="N324" s="2">
        <v>44935</v>
      </c>
      <c r="O324" t="s">
        <v>526</v>
      </c>
      <c r="P324" s="2">
        <v>44926</v>
      </c>
    </row>
    <row r="325" spans="1:16" x14ac:dyDescent="0.25">
      <c r="A325">
        <v>2022</v>
      </c>
      <c r="B325" s="2">
        <v>44835</v>
      </c>
      <c r="C325" s="2">
        <v>44926</v>
      </c>
      <c r="D325" s="2">
        <v>44545</v>
      </c>
      <c r="E325" t="s">
        <v>50</v>
      </c>
      <c r="F325" t="s">
        <v>776</v>
      </c>
      <c r="G325" t="s">
        <v>776</v>
      </c>
      <c r="H325" t="s">
        <v>1131</v>
      </c>
      <c r="I325" s="3" t="s">
        <v>1147</v>
      </c>
      <c r="J325" t="s">
        <v>466</v>
      </c>
      <c r="K325" t="s">
        <v>467</v>
      </c>
      <c r="L325" t="s">
        <v>134</v>
      </c>
      <c r="M325" t="s">
        <v>1121</v>
      </c>
      <c r="N325" s="2">
        <v>44935</v>
      </c>
      <c r="O325" t="s">
        <v>526</v>
      </c>
      <c r="P325" s="2">
        <v>44926</v>
      </c>
    </row>
    <row r="326" spans="1:16" x14ac:dyDescent="0.25">
      <c r="A326">
        <v>2022</v>
      </c>
      <c r="B326" s="2">
        <v>44835</v>
      </c>
      <c r="C326" s="2">
        <v>44926</v>
      </c>
      <c r="D326" s="2">
        <v>44545</v>
      </c>
      <c r="E326" t="s">
        <v>50</v>
      </c>
      <c r="F326" t="s">
        <v>776</v>
      </c>
      <c r="G326" t="s">
        <v>776</v>
      </c>
      <c r="H326" t="s">
        <v>1131</v>
      </c>
      <c r="I326" s="3" t="s">
        <v>1147</v>
      </c>
      <c r="J326" t="s">
        <v>1087</v>
      </c>
      <c r="K326" t="s">
        <v>1141</v>
      </c>
      <c r="L326" t="s">
        <v>1089</v>
      </c>
      <c r="M326" t="s">
        <v>1142</v>
      </c>
      <c r="N326" s="2">
        <v>44935</v>
      </c>
      <c r="O326" t="s">
        <v>526</v>
      </c>
      <c r="P326" s="2">
        <v>44926</v>
      </c>
    </row>
    <row r="327" spans="1:16" x14ac:dyDescent="0.25">
      <c r="A327">
        <v>2022</v>
      </c>
      <c r="B327" s="2">
        <v>44835</v>
      </c>
      <c r="C327" s="2">
        <v>44926</v>
      </c>
      <c r="D327" s="2">
        <v>44545</v>
      </c>
      <c r="E327" t="s">
        <v>50</v>
      </c>
      <c r="F327" t="s">
        <v>776</v>
      </c>
      <c r="G327" t="s">
        <v>776</v>
      </c>
      <c r="H327" t="s">
        <v>1131</v>
      </c>
      <c r="I327" s="3" t="s">
        <v>1147</v>
      </c>
      <c r="J327" t="s">
        <v>852</v>
      </c>
      <c r="K327" t="s">
        <v>77</v>
      </c>
      <c r="L327" t="s">
        <v>137</v>
      </c>
      <c r="M327" t="s">
        <v>1123</v>
      </c>
      <c r="N327" s="2">
        <v>44935</v>
      </c>
      <c r="O327" t="s">
        <v>526</v>
      </c>
      <c r="P327" s="2">
        <v>44926</v>
      </c>
    </row>
    <row r="328" spans="1:16" x14ac:dyDescent="0.25">
      <c r="A328">
        <v>2022</v>
      </c>
      <c r="B328" s="2">
        <v>44835</v>
      </c>
      <c r="C328" s="2">
        <v>44926</v>
      </c>
      <c r="D328" s="2">
        <v>44545</v>
      </c>
      <c r="E328" t="s">
        <v>50</v>
      </c>
      <c r="F328" t="s">
        <v>776</v>
      </c>
      <c r="G328" t="s">
        <v>776</v>
      </c>
      <c r="H328" t="s">
        <v>1131</v>
      </c>
      <c r="I328" s="3" t="s">
        <v>1147</v>
      </c>
      <c r="J328" t="s">
        <v>532</v>
      </c>
      <c r="K328" t="s">
        <v>77</v>
      </c>
      <c r="L328" t="s">
        <v>533</v>
      </c>
      <c r="M328" t="s">
        <v>1125</v>
      </c>
      <c r="N328" s="2">
        <v>44935</v>
      </c>
      <c r="O328" t="s">
        <v>526</v>
      </c>
      <c r="P328" s="2">
        <v>44926</v>
      </c>
    </row>
    <row r="329" spans="1:16" x14ac:dyDescent="0.25">
      <c r="A329">
        <v>2022</v>
      </c>
      <c r="B329" s="2">
        <v>44835</v>
      </c>
      <c r="C329" s="2">
        <v>44926</v>
      </c>
      <c r="D329" s="2">
        <v>44545</v>
      </c>
      <c r="E329" t="s">
        <v>50</v>
      </c>
      <c r="F329" t="s">
        <v>776</v>
      </c>
      <c r="G329" t="s">
        <v>776</v>
      </c>
      <c r="H329" t="s">
        <v>1131</v>
      </c>
      <c r="I329" s="3" t="s">
        <v>1147</v>
      </c>
      <c r="J329" t="s">
        <v>1108</v>
      </c>
      <c r="K329" t="s">
        <v>307</v>
      </c>
      <c r="L329" t="s">
        <v>80</v>
      </c>
      <c r="M329" t="s">
        <v>1148</v>
      </c>
      <c r="N329" s="2">
        <v>44935</v>
      </c>
      <c r="O329" t="s">
        <v>526</v>
      </c>
      <c r="P329" s="2">
        <v>44926</v>
      </c>
    </row>
    <row r="330" spans="1:16" x14ac:dyDescent="0.25">
      <c r="A330">
        <v>2022</v>
      </c>
      <c r="B330" s="2">
        <v>44835</v>
      </c>
      <c r="C330" s="2">
        <v>44926</v>
      </c>
      <c r="D330" s="2">
        <v>44545</v>
      </c>
      <c r="E330" t="s">
        <v>50</v>
      </c>
      <c r="F330" t="s">
        <v>776</v>
      </c>
      <c r="G330" t="s">
        <v>776</v>
      </c>
      <c r="H330" t="s">
        <v>1131</v>
      </c>
      <c r="I330" s="3" t="s">
        <v>1147</v>
      </c>
      <c r="J330" t="s">
        <v>1136</v>
      </c>
      <c r="K330" t="s">
        <v>166</v>
      </c>
      <c r="L330" t="s">
        <v>434</v>
      </c>
      <c r="M330" t="s">
        <v>1137</v>
      </c>
      <c r="N330" s="2">
        <v>44935</v>
      </c>
      <c r="O330" t="s">
        <v>526</v>
      </c>
      <c r="P330" s="2">
        <v>44926</v>
      </c>
    </row>
    <row r="331" spans="1:16" x14ac:dyDescent="0.25">
      <c r="A331">
        <v>2022</v>
      </c>
      <c r="B331" s="2">
        <v>44835</v>
      </c>
      <c r="C331" s="2">
        <v>44926</v>
      </c>
      <c r="D331" s="2">
        <v>44545</v>
      </c>
      <c r="E331" t="s">
        <v>50</v>
      </c>
      <c r="F331" t="s">
        <v>776</v>
      </c>
      <c r="G331" t="s">
        <v>776</v>
      </c>
      <c r="H331" t="s">
        <v>1131</v>
      </c>
      <c r="I331" s="3" t="s">
        <v>1147</v>
      </c>
      <c r="J331" t="s">
        <v>1094</v>
      </c>
      <c r="K331" t="s">
        <v>1035</v>
      </c>
      <c r="L331" t="s">
        <v>1036</v>
      </c>
      <c r="M331" t="s">
        <v>1144</v>
      </c>
      <c r="N331" s="2">
        <v>44935</v>
      </c>
      <c r="O331" t="s">
        <v>526</v>
      </c>
      <c r="P331" s="2">
        <v>44926</v>
      </c>
    </row>
    <row r="332" spans="1:16" x14ac:dyDescent="0.25">
      <c r="A332">
        <v>2022</v>
      </c>
      <c r="B332" s="2">
        <v>44835</v>
      </c>
      <c r="C332" s="2">
        <v>44926</v>
      </c>
      <c r="D332" s="2">
        <v>44545</v>
      </c>
      <c r="E332" t="s">
        <v>50</v>
      </c>
      <c r="F332" t="s">
        <v>776</v>
      </c>
      <c r="G332" t="s">
        <v>776</v>
      </c>
      <c r="H332" t="s">
        <v>1131</v>
      </c>
      <c r="I332" s="3" t="s">
        <v>1147</v>
      </c>
      <c r="J332" t="s">
        <v>1149</v>
      </c>
      <c r="K332" t="s">
        <v>1110</v>
      </c>
      <c r="L332" t="s">
        <v>1111</v>
      </c>
      <c r="M332" t="s">
        <v>1150</v>
      </c>
      <c r="N332" s="2">
        <v>44935</v>
      </c>
      <c r="O332" t="s">
        <v>526</v>
      </c>
      <c r="P332" s="2">
        <v>44926</v>
      </c>
    </row>
    <row r="333" spans="1:16" x14ac:dyDescent="0.25">
      <c r="A333">
        <v>2022</v>
      </c>
      <c r="B333" s="2">
        <v>44835</v>
      </c>
      <c r="C333" s="2">
        <v>44926</v>
      </c>
      <c r="D333" s="2">
        <v>44469</v>
      </c>
      <c r="E333" t="s">
        <v>49</v>
      </c>
      <c r="F333" t="s">
        <v>776</v>
      </c>
      <c r="G333" t="s">
        <v>776</v>
      </c>
      <c r="H333" t="s">
        <v>1151</v>
      </c>
      <c r="I333" s="3" t="s">
        <v>1152</v>
      </c>
      <c r="J333" t="s">
        <v>563</v>
      </c>
      <c r="K333" t="s">
        <v>94</v>
      </c>
      <c r="L333" t="s">
        <v>464</v>
      </c>
      <c r="M333" t="s">
        <v>110</v>
      </c>
      <c r="N333" s="2">
        <v>44935</v>
      </c>
      <c r="O333" t="s">
        <v>526</v>
      </c>
      <c r="P333" s="2">
        <v>44926</v>
      </c>
    </row>
    <row r="334" spans="1:16" x14ac:dyDescent="0.25">
      <c r="A334">
        <v>2022</v>
      </c>
      <c r="B334" s="2">
        <v>44835</v>
      </c>
      <c r="C334" s="2">
        <v>44926</v>
      </c>
      <c r="D334" s="2">
        <v>44469</v>
      </c>
      <c r="E334" t="s">
        <v>49</v>
      </c>
      <c r="F334" t="s">
        <v>776</v>
      </c>
      <c r="G334" t="s">
        <v>776</v>
      </c>
      <c r="H334" t="s">
        <v>1151</v>
      </c>
      <c r="I334" s="3" t="s">
        <v>1152</v>
      </c>
      <c r="J334" t="s">
        <v>466</v>
      </c>
      <c r="K334" t="s">
        <v>467</v>
      </c>
      <c r="L334" t="s">
        <v>134</v>
      </c>
      <c r="M334" t="s">
        <v>1121</v>
      </c>
      <c r="N334" s="2">
        <v>44935</v>
      </c>
      <c r="O334" t="s">
        <v>526</v>
      </c>
      <c r="P334" s="2">
        <v>44926</v>
      </c>
    </row>
    <row r="335" spans="1:16" x14ac:dyDescent="0.25">
      <c r="A335">
        <v>2022</v>
      </c>
      <c r="B335" s="2">
        <v>44835</v>
      </c>
      <c r="C335" s="2">
        <v>44926</v>
      </c>
      <c r="D335" s="2">
        <v>44469</v>
      </c>
      <c r="E335" t="s">
        <v>49</v>
      </c>
      <c r="F335" t="s">
        <v>776</v>
      </c>
      <c r="G335" t="s">
        <v>776</v>
      </c>
      <c r="H335" t="s">
        <v>1151</v>
      </c>
      <c r="I335" s="3" t="s">
        <v>1152</v>
      </c>
      <c r="J335" t="s">
        <v>801</v>
      </c>
      <c r="K335" t="s">
        <v>433</v>
      </c>
      <c r="L335" t="s">
        <v>434</v>
      </c>
      <c r="M335" t="s">
        <v>1133</v>
      </c>
      <c r="N335" s="2">
        <v>44935</v>
      </c>
      <c r="O335" t="s">
        <v>526</v>
      </c>
      <c r="P335" s="2">
        <v>44926</v>
      </c>
    </row>
    <row r="336" spans="1:16" x14ac:dyDescent="0.25">
      <c r="A336">
        <v>2022</v>
      </c>
      <c r="B336" s="2">
        <v>44835</v>
      </c>
      <c r="C336" s="2">
        <v>44926</v>
      </c>
      <c r="D336" s="2">
        <v>44469</v>
      </c>
      <c r="E336" t="s">
        <v>49</v>
      </c>
      <c r="F336" t="s">
        <v>776</v>
      </c>
      <c r="G336" t="s">
        <v>776</v>
      </c>
      <c r="H336" t="s">
        <v>1151</v>
      </c>
      <c r="I336" s="3" t="s">
        <v>1152</v>
      </c>
      <c r="J336" t="s">
        <v>852</v>
      </c>
      <c r="K336" t="s">
        <v>77</v>
      </c>
      <c r="L336" t="s">
        <v>137</v>
      </c>
      <c r="M336" t="s">
        <v>1123</v>
      </c>
      <c r="N336" s="2">
        <v>44935</v>
      </c>
      <c r="O336" t="s">
        <v>526</v>
      </c>
      <c r="P336" s="2">
        <v>44926</v>
      </c>
    </row>
    <row r="337" spans="1:16" x14ac:dyDescent="0.25">
      <c r="A337">
        <v>2022</v>
      </c>
      <c r="B337" s="2">
        <v>44835</v>
      </c>
      <c r="C337" s="2">
        <v>44926</v>
      </c>
      <c r="D337" s="2">
        <v>44469</v>
      </c>
      <c r="E337" t="s">
        <v>49</v>
      </c>
      <c r="F337" t="s">
        <v>776</v>
      </c>
      <c r="G337" t="s">
        <v>776</v>
      </c>
      <c r="H337" t="s">
        <v>1151</v>
      </c>
      <c r="I337" s="3" t="s">
        <v>1152</v>
      </c>
      <c r="J337" t="s">
        <v>1031</v>
      </c>
      <c r="K337" t="s">
        <v>1032</v>
      </c>
      <c r="L337" t="s">
        <v>1033</v>
      </c>
      <c r="M337" t="s">
        <v>1127</v>
      </c>
      <c r="N337" s="2">
        <v>44935</v>
      </c>
      <c r="O337" t="s">
        <v>526</v>
      </c>
      <c r="P337" s="2">
        <v>44926</v>
      </c>
    </row>
    <row r="338" spans="1:16" x14ac:dyDescent="0.25">
      <c r="A338">
        <v>2022</v>
      </c>
      <c r="B338" s="2">
        <v>44835</v>
      </c>
      <c r="C338" s="2">
        <v>44926</v>
      </c>
      <c r="D338" s="2">
        <v>44469</v>
      </c>
      <c r="E338" t="s">
        <v>49</v>
      </c>
      <c r="F338" t="s">
        <v>776</v>
      </c>
      <c r="G338" t="s">
        <v>776</v>
      </c>
      <c r="H338" t="s">
        <v>1151</v>
      </c>
      <c r="I338" s="3" t="s">
        <v>1152</v>
      </c>
      <c r="J338" t="s">
        <v>532</v>
      </c>
      <c r="K338" t="s">
        <v>77</v>
      </c>
      <c r="L338" t="s">
        <v>533</v>
      </c>
      <c r="M338" t="s">
        <v>1153</v>
      </c>
      <c r="N338" s="2">
        <v>44935</v>
      </c>
      <c r="O338" t="s">
        <v>526</v>
      </c>
      <c r="P338" s="2">
        <v>44926</v>
      </c>
    </row>
    <row r="339" spans="1:16" x14ac:dyDescent="0.25">
      <c r="A339">
        <v>2022</v>
      </c>
      <c r="B339" s="2">
        <v>44835</v>
      </c>
      <c r="C339" s="2">
        <v>44926</v>
      </c>
      <c r="D339" s="2">
        <v>44469</v>
      </c>
      <c r="E339" t="s">
        <v>49</v>
      </c>
      <c r="F339" t="s">
        <v>776</v>
      </c>
      <c r="G339" t="s">
        <v>776</v>
      </c>
      <c r="H339" t="s">
        <v>1151</v>
      </c>
      <c r="I339" s="3" t="s">
        <v>1152</v>
      </c>
      <c r="J339" t="s">
        <v>428</v>
      </c>
      <c r="K339" t="s">
        <v>429</v>
      </c>
      <c r="L339" t="s">
        <v>107</v>
      </c>
      <c r="M339" t="s">
        <v>1126</v>
      </c>
      <c r="N339" s="2">
        <v>44935</v>
      </c>
      <c r="O339" t="s">
        <v>526</v>
      </c>
      <c r="P339" s="2">
        <v>44926</v>
      </c>
    </row>
    <row r="340" spans="1:16" x14ac:dyDescent="0.25">
      <c r="A340">
        <v>2022</v>
      </c>
      <c r="B340" s="2">
        <v>44835</v>
      </c>
      <c r="C340" s="2">
        <v>44926</v>
      </c>
      <c r="D340" s="2">
        <v>44469</v>
      </c>
      <c r="E340" t="s">
        <v>49</v>
      </c>
      <c r="F340" t="s">
        <v>776</v>
      </c>
      <c r="G340" t="s">
        <v>776</v>
      </c>
      <c r="H340" t="s">
        <v>1151</v>
      </c>
      <c r="I340" s="3" t="s">
        <v>1152</v>
      </c>
      <c r="J340" t="s">
        <v>1097</v>
      </c>
      <c r="K340" t="s">
        <v>77</v>
      </c>
      <c r="L340" t="s">
        <v>1098</v>
      </c>
      <c r="M340" t="s">
        <v>1134</v>
      </c>
      <c r="N340" s="2">
        <v>44935</v>
      </c>
      <c r="O340" t="s">
        <v>526</v>
      </c>
      <c r="P340" s="2">
        <v>44926</v>
      </c>
    </row>
    <row r="341" spans="1:16" x14ac:dyDescent="0.25">
      <c r="A341">
        <v>2022</v>
      </c>
      <c r="B341" s="2">
        <v>44835</v>
      </c>
      <c r="C341" s="2">
        <v>44926</v>
      </c>
      <c r="D341" s="2">
        <v>44469</v>
      </c>
      <c r="E341" t="s">
        <v>49</v>
      </c>
      <c r="F341" t="s">
        <v>776</v>
      </c>
      <c r="G341" t="s">
        <v>776</v>
      </c>
      <c r="H341" t="s">
        <v>1151</v>
      </c>
      <c r="I341" s="3" t="s">
        <v>1152</v>
      </c>
      <c r="J341" t="s">
        <v>1000</v>
      </c>
      <c r="K341" t="s">
        <v>126</v>
      </c>
      <c r="L341" t="s">
        <v>1001</v>
      </c>
      <c r="M341" t="s">
        <v>1135</v>
      </c>
      <c r="N341" s="2">
        <v>44935</v>
      </c>
      <c r="O341" t="s">
        <v>526</v>
      </c>
      <c r="P341" s="2">
        <v>44926</v>
      </c>
    </row>
    <row r="342" spans="1:16" x14ac:dyDescent="0.25">
      <c r="A342">
        <v>2022</v>
      </c>
      <c r="B342" s="2">
        <v>44835</v>
      </c>
      <c r="C342" s="2">
        <v>44926</v>
      </c>
      <c r="D342" s="2">
        <v>44469</v>
      </c>
      <c r="E342" t="s">
        <v>49</v>
      </c>
      <c r="F342" t="s">
        <v>776</v>
      </c>
      <c r="G342" t="s">
        <v>776</v>
      </c>
      <c r="H342" t="s">
        <v>1151</v>
      </c>
      <c r="I342" s="3" t="s">
        <v>1152</v>
      </c>
      <c r="J342" t="s">
        <v>1094</v>
      </c>
      <c r="K342" t="s">
        <v>1035</v>
      </c>
      <c r="L342" t="s">
        <v>1036</v>
      </c>
      <c r="M342" t="s">
        <v>1154</v>
      </c>
      <c r="N342" s="2">
        <v>44935</v>
      </c>
      <c r="O342" t="s">
        <v>526</v>
      </c>
      <c r="P342" s="2">
        <v>44926</v>
      </c>
    </row>
    <row r="343" spans="1:16" x14ac:dyDescent="0.25">
      <c r="A343">
        <v>2022</v>
      </c>
      <c r="B343" s="2">
        <v>44835</v>
      </c>
      <c r="C343" s="2">
        <v>44926</v>
      </c>
      <c r="D343" s="2">
        <v>44559</v>
      </c>
      <c r="E343" t="s">
        <v>50</v>
      </c>
      <c r="F343" t="s">
        <v>782</v>
      </c>
      <c r="G343" t="s">
        <v>782</v>
      </c>
      <c r="H343" t="s">
        <v>1131</v>
      </c>
      <c r="I343" s="3" t="s">
        <v>1155</v>
      </c>
      <c r="J343" t="s">
        <v>563</v>
      </c>
      <c r="K343" t="s">
        <v>94</v>
      </c>
      <c r="L343" t="s">
        <v>464</v>
      </c>
      <c r="M343" t="s">
        <v>110</v>
      </c>
      <c r="N343" s="2">
        <v>44935</v>
      </c>
      <c r="O343" t="s">
        <v>526</v>
      </c>
      <c r="P343" s="2">
        <v>44926</v>
      </c>
    </row>
    <row r="344" spans="1:16" x14ac:dyDescent="0.25">
      <c r="A344">
        <v>2022</v>
      </c>
      <c r="B344" s="2">
        <v>44835</v>
      </c>
      <c r="C344" s="2">
        <v>44926</v>
      </c>
      <c r="D344" s="2">
        <v>44559</v>
      </c>
      <c r="E344" t="s">
        <v>50</v>
      </c>
      <c r="F344" t="s">
        <v>782</v>
      </c>
      <c r="G344" t="s">
        <v>782</v>
      </c>
      <c r="H344" t="s">
        <v>1131</v>
      </c>
      <c r="I344" s="3" t="s">
        <v>1155</v>
      </c>
      <c r="J344" t="s">
        <v>466</v>
      </c>
      <c r="K344" t="s">
        <v>467</v>
      </c>
      <c r="L344" t="s">
        <v>134</v>
      </c>
      <c r="M344" t="s">
        <v>1121</v>
      </c>
      <c r="N344" s="2">
        <v>44935</v>
      </c>
      <c r="O344" t="s">
        <v>526</v>
      </c>
      <c r="P344" s="2">
        <v>44926</v>
      </c>
    </row>
    <row r="345" spans="1:16" x14ac:dyDescent="0.25">
      <c r="A345">
        <v>2022</v>
      </c>
      <c r="B345" s="2">
        <v>44835</v>
      </c>
      <c r="C345" s="2">
        <v>44926</v>
      </c>
      <c r="D345" s="2">
        <v>44559</v>
      </c>
      <c r="E345" t="s">
        <v>50</v>
      </c>
      <c r="F345" t="s">
        <v>782</v>
      </c>
      <c r="G345" t="s">
        <v>782</v>
      </c>
      <c r="H345" t="s">
        <v>1131</v>
      </c>
      <c r="I345" s="3" t="s">
        <v>1155</v>
      </c>
      <c r="J345" t="s">
        <v>1087</v>
      </c>
      <c r="K345" t="s">
        <v>1141</v>
      </c>
      <c r="L345" t="s">
        <v>1089</v>
      </c>
      <c r="M345" t="s">
        <v>1142</v>
      </c>
      <c r="N345" s="2">
        <v>44935</v>
      </c>
      <c r="O345" t="s">
        <v>526</v>
      </c>
      <c r="P345" s="2">
        <v>44926</v>
      </c>
    </row>
    <row r="346" spans="1:16" x14ac:dyDescent="0.25">
      <c r="A346">
        <v>2022</v>
      </c>
      <c r="B346" s="2">
        <v>44835</v>
      </c>
      <c r="C346" s="2">
        <v>44926</v>
      </c>
      <c r="D346" s="2">
        <v>44559</v>
      </c>
      <c r="E346" t="s">
        <v>50</v>
      </c>
      <c r="F346" t="s">
        <v>782</v>
      </c>
      <c r="G346" t="s">
        <v>782</v>
      </c>
      <c r="H346" t="s">
        <v>1131</v>
      </c>
      <c r="I346" s="3" t="s">
        <v>1155</v>
      </c>
      <c r="J346" t="s">
        <v>852</v>
      </c>
      <c r="K346" t="s">
        <v>77</v>
      </c>
      <c r="L346" t="s">
        <v>137</v>
      </c>
      <c r="M346" t="s">
        <v>1123</v>
      </c>
      <c r="N346" s="2">
        <v>44935</v>
      </c>
      <c r="O346" t="s">
        <v>526</v>
      </c>
      <c r="P346" s="2">
        <v>44926</v>
      </c>
    </row>
    <row r="347" spans="1:16" x14ac:dyDescent="0.25">
      <c r="A347">
        <v>2022</v>
      </c>
      <c r="B347" s="2">
        <v>44835</v>
      </c>
      <c r="C347" s="2">
        <v>44926</v>
      </c>
      <c r="D347" s="2">
        <v>44559</v>
      </c>
      <c r="E347" t="s">
        <v>50</v>
      </c>
      <c r="F347" t="s">
        <v>782</v>
      </c>
      <c r="G347" t="s">
        <v>782</v>
      </c>
      <c r="H347" t="s">
        <v>1131</v>
      </c>
      <c r="I347" s="3" t="s">
        <v>1155</v>
      </c>
      <c r="J347" t="s">
        <v>532</v>
      </c>
      <c r="K347" t="s">
        <v>77</v>
      </c>
      <c r="L347" t="s">
        <v>533</v>
      </c>
      <c r="M347" t="s">
        <v>1125</v>
      </c>
      <c r="N347" s="2">
        <v>44935</v>
      </c>
      <c r="O347" t="s">
        <v>526</v>
      </c>
      <c r="P347" s="2">
        <v>44926</v>
      </c>
    </row>
    <row r="348" spans="1:16" x14ac:dyDescent="0.25">
      <c r="A348">
        <v>2022</v>
      </c>
      <c r="B348" s="2">
        <v>44835</v>
      </c>
      <c r="C348" s="2">
        <v>44926</v>
      </c>
      <c r="D348" s="2">
        <v>44559</v>
      </c>
      <c r="E348" t="s">
        <v>50</v>
      </c>
      <c r="F348" t="s">
        <v>782</v>
      </c>
      <c r="G348" t="s">
        <v>782</v>
      </c>
      <c r="H348" t="s">
        <v>1131</v>
      </c>
      <c r="I348" s="3" t="s">
        <v>1155</v>
      </c>
      <c r="J348" t="s">
        <v>1000</v>
      </c>
      <c r="K348" t="s">
        <v>126</v>
      </c>
      <c r="L348" t="s">
        <v>1001</v>
      </c>
      <c r="M348" t="s">
        <v>1135</v>
      </c>
      <c r="N348" s="2">
        <v>44935</v>
      </c>
      <c r="O348" t="s">
        <v>526</v>
      </c>
      <c r="P348" s="2">
        <v>44926</v>
      </c>
    </row>
    <row r="349" spans="1:16" x14ac:dyDescent="0.25">
      <c r="A349">
        <v>2022</v>
      </c>
      <c r="B349" s="2">
        <v>44835</v>
      </c>
      <c r="C349" s="2">
        <v>44926</v>
      </c>
      <c r="D349" s="2">
        <v>44559</v>
      </c>
      <c r="E349" t="s">
        <v>50</v>
      </c>
      <c r="F349" t="s">
        <v>782</v>
      </c>
      <c r="G349" t="s">
        <v>782</v>
      </c>
      <c r="H349" t="s">
        <v>1131</v>
      </c>
      <c r="I349" s="3" t="s">
        <v>1155</v>
      </c>
      <c r="J349" t="s">
        <v>1031</v>
      </c>
      <c r="K349" t="s">
        <v>1032</v>
      </c>
      <c r="L349" t="s">
        <v>1033</v>
      </c>
      <c r="M349" t="s">
        <v>1127</v>
      </c>
      <c r="N349" s="2">
        <v>44935</v>
      </c>
      <c r="O349" t="s">
        <v>526</v>
      </c>
      <c r="P349" s="2">
        <v>44926</v>
      </c>
    </row>
    <row r="350" spans="1:16" x14ac:dyDescent="0.25">
      <c r="A350">
        <v>2022</v>
      </c>
      <c r="B350" s="2">
        <v>44835</v>
      </c>
      <c r="C350" s="2">
        <v>44926</v>
      </c>
      <c r="D350" s="2">
        <v>44559</v>
      </c>
      <c r="E350" t="s">
        <v>50</v>
      </c>
      <c r="F350" t="s">
        <v>782</v>
      </c>
      <c r="G350" t="s">
        <v>782</v>
      </c>
      <c r="H350" t="s">
        <v>1131</v>
      </c>
      <c r="I350" s="3" t="s">
        <v>1155</v>
      </c>
      <c r="J350" t="s">
        <v>428</v>
      </c>
      <c r="K350" t="s">
        <v>429</v>
      </c>
      <c r="L350" t="s">
        <v>107</v>
      </c>
      <c r="M350" t="s">
        <v>1126</v>
      </c>
      <c r="N350" s="2">
        <v>44935</v>
      </c>
      <c r="O350" t="s">
        <v>526</v>
      </c>
      <c r="P350" s="2">
        <v>44926</v>
      </c>
    </row>
    <row r="351" spans="1:16" x14ac:dyDescent="0.25">
      <c r="A351">
        <v>2022</v>
      </c>
      <c r="B351" s="2">
        <v>44835</v>
      </c>
      <c r="C351" s="2">
        <v>44926</v>
      </c>
      <c r="D351" s="2">
        <v>44559</v>
      </c>
      <c r="E351" t="s">
        <v>50</v>
      </c>
      <c r="F351" t="s">
        <v>782</v>
      </c>
      <c r="G351" t="s">
        <v>782</v>
      </c>
      <c r="H351" t="s">
        <v>1131</v>
      </c>
      <c r="I351" s="3" t="s">
        <v>1155</v>
      </c>
      <c r="J351" t="s">
        <v>1099</v>
      </c>
      <c r="K351" t="s">
        <v>333</v>
      </c>
      <c r="L351" t="s">
        <v>77</v>
      </c>
      <c r="M351" t="s">
        <v>1156</v>
      </c>
      <c r="N351" s="2">
        <v>44935</v>
      </c>
      <c r="O351" t="s">
        <v>526</v>
      </c>
      <c r="P351" s="2">
        <v>44926</v>
      </c>
    </row>
    <row r="352" spans="1:16" x14ac:dyDescent="0.25">
      <c r="A352">
        <v>2022</v>
      </c>
      <c r="B352" s="2">
        <v>44835</v>
      </c>
      <c r="C352" s="2">
        <v>44926</v>
      </c>
      <c r="D352" s="2">
        <v>44559</v>
      </c>
      <c r="E352" t="s">
        <v>50</v>
      </c>
      <c r="F352" t="s">
        <v>782</v>
      </c>
      <c r="G352" t="s">
        <v>782</v>
      </c>
      <c r="H352" t="s">
        <v>1131</v>
      </c>
      <c r="I352" s="3" t="s">
        <v>1155</v>
      </c>
      <c r="J352" t="s">
        <v>553</v>
      </c>
      <c r="K352" t="s">
        <v>306</v>
      </c>
      <c r="L352" t="s">
        <v>175</v>
      </c>
      <c r="M352" t="s">
        <v>1129</v>
      </c>
      <c r="N352" s="2">
        <v>44935</v>
      </c>
      <c r="O352" t="s">
        <v>526</v>
      </c>
      <c r="P352" s="2">
        <v>44926</v>
      </c>
    </row>
    <row r="353" spans="1:17" x14ac:dyDescent="0.25">
      <c r="A353">
        <v>2022</v>
      </c>
      <c r="B353" s="2">
        <v>44835</v>
      </c>
      <c r="C353" s="2">
        <v>44926</v>
      </c>
      <c r="D353" s="2">
        <v>44925</v>
      </c>
      <c r="E353" t="s">
        <v>49</v>
      </c>
      <c r="F353" t="s">
        <v>592</v>
      </c>
      <c r="G353" t="s">
        <v>592</v>
      </c>
      <c r="H353" t="s">
        <v>1157</v>
      </c>
      <c r="I353" s="3" t="s">
        <v>1158</v>
      </c>
      <c r="J353" t="s">
        <v>563</v>
      </c>
      <c r="K353" t="s">
        <v>94</v>
      </c>
      <c r="L353" t="s">
        <v>464</v>
      </c>
      <c r="M353" t="s">
        <v>110</v>
      </c>
      <c r="N353" s="2">
        <v>44935</v>
      </c>
      <c r="O353" t="s">
        <v>526</v>
      </c>
      <c r="P353" s="2">
        <v>44926</v>
      </c>
    </row>
    <row r="354" spans="1:17" x14ac:dyDescent="0.25">
      <c r="A354">
        <v>2022</v>
      </c>
      <c r="B354" s="2">
        <v>44835</v>
      </c>
      <c r="C354" s="2">
        <v>44926</v>
      </c>
      <c r="D354" s="2">
        <v>44925</v>
      </c>
      <c r="E354" t="s">
        <v>49</v>
      </c>
      <c r="F354" t="s">
        <v>592</v>
      </c>
      <c r="G354" t="s">
        <v>592</v>
      </c>
      <c r="H354" t="s">
        <v>1157</v>
      </c>
      <c r="I354" s="3" t="s">
        <v>1158</v>
      </c>
      <c r="J354" t="s">
        <v>466</v>
      </c>
      <c r="K354" t="s">
        <v>467</v>
      </c>
      <c r="L354" t="s">
        <v>134</v>
      </c>
      <c r="M354" t="s">
        <v>1121</v>
      </c>
      <c r="N354" s="2">
        <v>44935</v>
      </c>
      <c r="O354" t="s">
        <v>526</v>
      </c>
      <c r="P354" s="2">
        <v>44926</v>
      </c>
    </row>
    <row r="355" spans="1:17" x14ac:dyDescent="0.25">
      <c r="A355">
        <v>2022</v>
      </c>
      <c r="B355" s="2">
        <v>44835</v>
      </c>
      <c r="C355" s="2">
        <v>44926</v>
      </c>
      <c r="D355" s="2">
        <v>44925</v>
      </c>
      <c r="E355" t="s">
        <v>49</v>
      </c>
      <c r="F355" t="s">
        <v>592</v>
      </c>
      <c r="G355" t="s">
        <v>592</v>
      </c>
      <c r="H355" t="s">
        <v>1157</v>
      </c>
      <c r="I355" s="3" t="s">
        <v>1158</v>
      </c>
      <c r="J355" t="s">
        <v>1087</v>
      </c>
      <c r="K355" t="s">
        <v>1141</v>
      </c>
      <c r="L355" t="s">
        <v>1089</v>
      </c>
      <c r="M355" t="s">
        <v>1142</v>
      </c>
      <c r="N355" s="2">
        <v>44935</v>
      </c>
      <c r="O355" t="s">
        <v>526</v>
      </c>
      <c r="P355" s="2">
        <v>44926</v>
      </c>
    </row>
    <row r="356" spans="1:17" x14ac:dyDescent="0.25">
      <c r="A356">
        <v>2022</v>
      </c>
      <c r="B356" s="2">
        <v>44835</v>
      </c>
      <c r="C356" s="2">
        <v>44926</v>
      </c>
      <c r="D356" s="2">
        <v>44925</v>
      </c>
      <c r="E356" t="s">
        <v>49</v>
      </c>
      <c r="F356" t="s">
        <v>592</v>
      </c>
      <c r="G356" t="s">
        <v>592</v>
      </c>
      <c r="H356" t="s">
        <v>1157</v>
      </c>
      <c r="I356" s="3" t="s">
        <v>1158</v>
      </c>
      <c r="J356" t="s">
        <v>852</v>
      </c>
      <c r="K356" t="s">
        <v>77</v>
      </c>
      <c r="L356" t="s">
        <v>137</v>
      </c>
      <c r="M356" t="s">
        <v>1123</v>
      </c>
      <c r="N356" s="2">
        <v>44935</v>
      </c>
      <c r="O356" t="s">
        <v>526</v>
      </c>
      <c r="P356" s="2">
        <v>44926</v>
      </c>
    </row>
    <row r="357" spans="1:17" x14ac:dyDescent="0.25">
      <c r="A357">
        <v>2022</v>
      </c>
      <c r="B357" s="2">
        <v>44835</v>
      </c>
      <c r="C357" s="2">
        <v>44926</v>
      </c>
      <c r="D357" s="2">
        <v>44925</v>
      </c>
      <c r="E357" t="s">
        <v>49</v>
      </c>
      <c r="F357" t="s">
        <v>592</v>
      </c>
      <c r="G357" t="s">
        <v>592</v>
      </c>
      <c r="H357" t="s">
        <v>1157</v>
      </c>
      <c r="I357" s="3" t="s">
        <v>1158</v>
      </c>
      <c r="J357" t="s">
        <v>532</v>
      </c>
      <c r="K357" t="s">
        <v>77</v>
      </c>
      <c r="L357" t="s">
        <v>533</v>
      </c>
      <c r="M357" t="s">
        <v>1153</v>
      </c>
      <c r="N357" s="2">
        <v>44935</v>
      </c>
      <c r="O357" t="s">
        <v>526</v>
      </c>
      <c r="P357" s="2">
        <v>44926</v>
      </c>
    </row>
    <row r="358" spans="1:17" x14ac:dyDescent="0.25">
      <c r="A358">
        <v>2022</v>
      </c>
      <c r="B358" s="2">
        <v>44835</v>
      </c>
      <c r="C358" s="2">
        <v>44926</v>
      </c>
      <c r="D358" s="2">
        <v>44925</v>
      </c>
      <c r="E358" t="s">
        <v>49</v>
      </c>
      <c r="F358" t="s">
        <v>592</v>
      </c>
      <c r="G358" t="s">
        <v>592</v>
      </c>
      <c r="H358" t="s">
        <v>1157</v>
      </c>
      <c r="I358" s="3" t="s">
        <v>1158</v>
      </c>
      <c r="J358" t="s">
        <v>428</v>
      </c>
      <c r="K358" t="s">
        <v>429</v>
      </c>
      <c r="L358" t="s">
        <v>107</v>
      </c>
      <c r="M358" t="s">
        <v>1126</v>
      </c>
      <c r="N358" s="2">
        <v>44935</v>
      </c>
      <c r="O358" t="s">
        <v>526</v>
      </c>
      <c r="P358" s="2">
        <v>44926</v>
      </c>
    </row>
    <row r="359" spans="1:17" x14ac:dyDescent="0.25">
      <c r="A359">
        <v>2022</v>
      </c>
      <c r="B359" s="2">
        <v>44835</v>
      </c>
      <c r="C359" s="2">
        <v>44926</v>
      </c>
      <c r="D359" s="2">
        <v>44925</v>
      </c>
      <c r="E359" t="s">
        <v>49</v>
      </c>
      <c r="F359" t="s">
        <v>592</v>
      </c>
      <c r="G359" t="s">
        <v>592</v>
      </c>
      <c r="H359" t="s">
        <v>1157</v>
      </c>
      <c r="I359" s="3" t="s">
        <v>1158</v>
      </c>
      <c r="J359" t="s">
        <v>1031</v>
      </c>
      <c r="K359" t="s">
        <v>1032</v>
      </c>
      <c r="L359" t="s">
        <v>1033</v>
      </c>
      <c r="M359" t="s">
        <v>1127</v>
      </c>
      <c r="N359" s="2">
        <v>44935</v>
      </c>
      <c r="O359" t="s">
        <v>526</v>
      </c>
      <c r="P359" s="2">
        <v>44926</v>
      </c>
    </row>
    <row r="360" spans="1:17" x14ac:dyDescent="0.25">
      <c r="A360">
        <v>2022</v>
      </c>
      <c r="B360" s="2">
        <v>44835</v>
      </c>
      <c r="C360" s="2">
        <v>44926</v>
      </c>
      <c r="D360" s="2">
        <v>44925</v>
      </c>
      <c r="E360" t="s">
        <v>49</v>
      </c>
      <c r="F360" t="s">
        <v>592</v>
      </c>
      <c r="G360" t="s">
        <v>592</v>
      </c>
      <c r="H360" t="s">
        <v>1157</v>
      </c>
      <c r="I360" s="3" t="s">
        <v>1158</v>
      </c>
      <c r="J360" t="s">
        <v>1097</v>
      </c>
      <c r="K360" t="s">
        <v>77</v>
      </c>
      <c r="L360" t="s">
        <v>1098</v>
      </c>
      <c r="M360" t="s">
        <v>1134</v>
      </c>
      <c r="N360" s="2">
        <v>44935</v>
      </c>
      <c r="O360" t="s">
        <v>526</v>
      </c>
      <c r="P360" s="2">
        <v>44926</v>
      </c>
    </row>
    <row r="361" spans="1:17" x14ac:dyDescent="0.25">
      <c r="A361">
        <v>2022</v>
      </c>
      <c r="B361" s="2">
        <v>44835</v>
      </c>
      <c r="C361" s="2">
        <v>44926</v>
      </c>
      <c r="D361" s="2">
        <v>44925</v>
      </c>
      <c r="E361" t="s">
        <v>49</v>
      </c>
      <c r="F361" t="s">
        <v>592</v>
      </c>
      <c r="G361" t="s">
        <v>592</v>
      </c>
      <c r="H361" t="s">
        <v>1157</v>
      </c>
      <c r="I361" s="3" t="s">
        <v>1158</v>
      </c>
      <c r="J361" t="s">
        <v>1000</v>
      </c>
      <c r="K361" t="s">
        <v>126</v>
      </c>
      <c r="L361" t="s">
        <v>1001</v>
      </c>
      <c r="M361" t="s">
        <v>1135</v>
      </c>
      <c r="N361" s="2">
        <v>44935</v>
      </c>
      <c r="O361" t="s">
        <v>526</v>
      </c>
      <c r="P361" s="2">
        <v>44926</v>
      </c>
    </row>
    <row r="362" spans="1:17" x14ac:dyDescent="0.25">
      <c r="A362">
        <v>2022</v>
      </c>
      <c r="B362" s="2">
        <v>44835</v>
      </c>
      <c r="C362" s="2">
        <v>44926</v>
      </c>
      <c r="D362" s="2">
        <v>44925</v>
      </c>
      <c r="E362" t="s">
        <v>49</v>
      </c>
      <c r="F362" t="s">
        <v>592</v>
      </c>
      <c r="G362" t="s">
        <v>592</v>
      </c>
      <c r="H362" t="s">
        <v>1157</v>
      </c>
      <c r="I362" s="3" t="s">
        <v>1158</v>
      </c>
      <c r="J362" t="s">
        <v>1159</v>
      </c>
      <c r="K362" t="s">
        <v>398</v>
      </c>
      <c r="L362" t="s">
        <v>473</v>
      </c>
      <c r="M362" t="s">
        <v>1160</v>
      </c>
      <c r="N362" s="2">
        <v>44935</v>
      </c>
      <c r="O362" t="s">
        <v>526</v>
      </c>
      <c r="P362" s="2">
        <v>44926</v>
      </c>
    </row>
    <row r="363" spans="1:17" x14ac:dyDescent="0.25">
      <c r="A363">
        <v>2022</v>
      </c>
      <c r="B363" s="2">
        <v>44743</v>
      </c>
      <c r="C363" s="2">
        <v>44834</v>
      </c>
      <c r="D363" s="2">
        <v>44649</v>
      </c>
      <c r="E363" t="s">
        <v>49</v>
      </c>
      <c r="F363" s="2" t="s">
        <v>632</v>
      </c>
      <c r="G363" t="s">
        <v>632</v>
      </c>
      <c r="H363" s="2" t="s">
        <v>1112</v>
      </c>
      <c r="I363" s="3" t="s">
        <v>1113</v>
      </c>
      <c r="J363" t="s">
        <v>656</v>
      </c>
      <c r="K363" t="s">
        <v>94</v>
      </c>
      <c r="L363" t="s">
        <v>464</v>
      </c>
      <c r="M363" t="s">
        <v>110</v>
      </c>
      <c r="N363" s="2">
        <v>44843</v>
      </c>
      <c r="O363" t="s">
        <v>526</v>
      </c>
      <c r="P363" s="2">
        <v>44834</v>
      </c>
      <c r="Q363" t="s">
        <v>1112</v>
      </c>
    </row>
    <row r="364" spans="1:17" x14ac:dyDescent="0.25">
      <c r="A364">
        <v>2022</v>
      </c>
      <c r="B364" s="2">
        <v>44743</v>
      </c>
      <c r="C364" s="2">
        <v>44834</v>
      </c>
      <c r="D364" s="2">
        <v>44769</v>
      </c>
      <c r="E364" t="s">
        <v>49</v>
      </c>
      <c r="F364" s="2" t="s">
        <v>400</v>
      </c>
      <c r="G364" t="s">
        <v>400</v>
      </c>
      <c r="H364" s="2" t="s">
        <v>1112</v>
      </c>
      <c r="I364" s="3" t="s">
        <v>1114</v>
      </c>
      <c r="J364" t="s">
        <v>656</v>
      </c>
      <c r="K364" t="s">
        <v>94</v>
      </c>
      <c r="L364" t="s">
        <v>464</v>
      </c>
      <c r="M364" t="s">
        <v>110</v>
      </c>
      <c r="N364" s="2">
        <v>44843</v>
      </c>
      <c r="O364" t="s">
        <v>526</v>
      </c>
      <c r="P364" s="2">
        <v>44834</v>
      </c>
      <c r="Q364" t="s">
        <v>1112</v>
      </c>
    </row>
    <row r="365" spans="1:17" x14ac:dyDescent="0.25">
      <c r="A365">
        <v>2022</v>
      </c>
      <c r="B365" s="2">
        <v>44743</v>
      </c>
      <c r="C365" s="2">
        <v>44834</v>
      </c>
      <c r="D365" s="2">
        <v>44831</v>
      </c>
      <c r="E365" t="s">
        <v>49</v>
      </c>
      <c r="F365" s="2" t="s">
        <v>776</v>
      </c>
      <c r="G365" t="s">
        <v>776</v>
      </c>
      <c r="H365" s="2" t="s">
        <v>1112</v>
      </c>
      <c r="I365" s="3" t="s">
        <v>1115</v>
      </c>
      <c r="J365" t="s">
        <v>656</v>
      </c>
      <c r="K365" t="s">
        <v>94</v>
      </c>
      <c r="L365" t="s">
        <v>464</v>
      </c>
      <c r="M365" t="s">
        <v>110</v>
      </c>
      <c r="N365" s="2">
        <v>44843</v>
      </c>
      <c r="O365" t="s">
        <v>526</v>
      </c>
      <c r="P365" s="2">
        <v>44834</v>
      </c>
      <c r="Q365" t="s">
        <v>1112</v>
      </c>
    </row>
    <row r="366" spans="1:17" x14ac:dyDescent="0.25">
      <c r="A366">
        <v>2022</v>
      </c>
      <c r="B366" s="2">
        <v>44652</v>
      </c>
      <c r="C366" s="2">
        <v>44742</v>
      </c>
      <c r="D366" s="2">
        <v>44742</v>
      </c>
      <c r="E366" t="s">
        <v>49</v>
      </c>
      <c r="F366" t="s">
        <v>113</v>
      </c>
      <c r="G366" t="s">
        <v>113</v>
      </c>
      <c r="H366" t="s">
        <v>113</v>
      </c>
      <c r="I366" s="3" t="s">
        <v>503</v>
      </c>
      <c r="J366" t="s">
        <v>113</v>
      </c>
      <c r="K366" t="s">
        <v>113</v>
      </c>
      <c r="L366" t="s">
        <v>113</v>
      </c>
      <c r="M366" t="s">
        <v>391</v>
      </c>
      <c r="N366" s="2">
        <v>44742</v>
      </c>
      <c r="O366" t="s">
        <v>113</v>
      </c>
      <c r="P366" s="2">
        <v>44742</v>
      </c>
    </row>
    <row r="367" spans="1:17" x14ac:dyDescent="0.25">
      <c r="A367">
        <v>2022</v>
      </c>
      <c r="B367" s="2">
        <v>44652</v>
      </c>
      <c r="C367" s="2">
        <v>44742</v>
      </c>
      <c r="D367" s="2">
        <v>44365</v>
      </c>
      <c r="E367" t="s">
        <v>50</v>
      </c>
      <c r="F367" t="s">
        <v>618</v>
      </c>
      <c r="G367" t="s">
        <v>618</v>
      </c>
      <c r="H367" t="s">
        <v>1077</v>
      </c>
      <c r="I367" s="3" t="s">
        <v>1078</v>
      </c>
      <c r="J367" t="s">
        <v>656</v>
      </c>
      <c r="K367" t="s">
        <v>94</v>
      </c>
      <c r="L367" t="s">
        <v>464</v>
      </c>
      <c r="M367" t="s">
        <v>110</v>
      </c>
      <c r="N367" s="2">
        <v>44751</v>
      </c>
      <c r="P367" s="2">
        <v>44742</v>
      </c>
      <c r="Q367" t="s">
        <v>1004</v>
      </c>
    </row>
    <row r="368" spans="1:17" x14ac:dyDescent="0.25">
      <c r="A368">
        <v>2022</v>
      </c>
      <c r="B368" s="2">
        <v>44652</v>
      </c>
      <c r="C368" s="2">
        <v>44742</v>
      </c>
      <c r="D368" s="2">
        <v>44365</v>
      </c>
      <c r="E368" t="s">
        <v>50</v>
      </c>
      <c r="F368" t="s">
        <v>618</v>
      </c>
      <c r="G368" t="s">
        <v>618</v>
      </c>
      <c r="H368" t="s">
        <v>1077</v>
      </c>
      <c r="I368" s="3" t="s">
        <v>1078</v>
      </c>
      <c r="J368" t="s">
        <v>466</v>
      </c>
      <c r="K368" t="s">
        <v>467</v>
      </c>
      <c r="L368" t="s">
        <v>134</v>
      </c>
      <c r="M368" t="s">
        <v>110</v>
      </c>
      <c r="N368" s="2">
        <v>44751</v>
      </c>
      <c r="P368" s="2">
        <v>44742</v>
      </c>
      <c r="Q368" t="s">
        <v>1004</v>
      </c>
    </row>
    <row r="369" spans="1:17" x14ac:dyDescent="0.25">
      <c r="A369">
        <v>2022</v>
      </c>
      <c r="B369" s="2">
        <v>44652</v>
      </c>
      <c r="C369" s="2">
        <v>44742</v>
      </c>
      <c r="D369" s="2">
        <v>44365</v>
      </c>
      <c r="E369" t="s">
        <v>50</v>
      </c>
      <c r="F369" t="s">
        <v>618</v>
      </c>
      <c r="G369" t="s">
        <v>618</v>
      </c>
      <c r="H369" t="s">
        <v>1077</v>
      </c>
      <c r="I369" s="3" t="s">
        <v>1078</v>
      </c>
      <c r="J369" t="s">
        <v>375</v>
      </c>
      <c r="K369" t="s">
        <v>1006</v>
      </c>
      <c r="L369" t="s">
        <v>434</v>
      </c>
      <c r="M369" t="s">
        <v>110</v>
      </c>
      <c r="N369" s="2">
        <v>44751</v>
      </c>
      <c r="P369" s="2">
        <v>44742</v>
      </c>
      <c r="Q369" t="s">
        <v>1004</v>
      </c>
    </row>
    <row r="370" spans="1:17" x14ac:dyDescent="0.25">
      <c r="A370">
        <v>2022</v>
      </c>
      <c r="B370" s="2">
        <v>44652</v>
      </c>
      <c r="C370" s="2">
        <v>44742</v>
      </c>
      <c r="D370" s="2">
        <v>44365</v>
      </c>
      <c r="E370" t="s">
        <v>50</v>
      </c>
      <c r="F370" t="s">
        <v>618</v>
      </c>
      <c r="G370" t="s">
        <v>618</v>
      </c>
      <c r="H370" t="s">
        <v>1077</v>
      </c>
      <c r="I370" s="3" t="s">
        <v>1078</v>
      </c>
      <c r="J370" t="s">
        <v>852</v>
      </c>
      <c r="K370" t="s">
        <v>77</v>
      </c>
      <c r="L370" t="s">
        <v>137</v>
      </c>
      <c r="M370" t="s">
        <v>110</v>
      </c>
      <c r="N370" s="2">
        <v>44751</v>
      </c>
      <c r="P370" s="2">
        <v>44742</v>
      </c>
      <c r="Q370" t="s">
        <v>1004</v>
      </c>
    </row>
    <row r="371" spans="1:17" x14ac:dyDescent="0.25">
      <c r="A371">
        <v>2022</v>
      </c>
      <c r="B371" s="2">
        <v>44652</v>
      </c>
      <c r="C371" s="2">
        <v>44742</v>
      </c>
      <c r="D371" s="2">
        <v>44365</v>
      </c>
      <c r="E371" t="s">
        <v>50</v>
      </c>
      <c r="F371" t="s">
        <v>618</v>
      </c>
      <c r="G371" t="s">
        <v>618</v>
      </c>
      <c r="H371" t="s">
        <v>1077</v>
      </c>
      <c r="I371" s="3" t="s">
        <v>1078</v>
      </c>
      <c r="J371" t="s">
        <v>1000</v>
      </c>
      <c r="K371" t="s">
        <v>126</v>
      </c>
      <c r="L371" t="s">
        <v>1001</v>
      </c>
      <c r="M371" t="s">
        <v>110</v>
      </c>
      <c r="N371" s="2">
        <v>44751</v>
      </c>
      <c r="P371" s="2">
        <v>44742</v>
      </c>
      <c r="Q371" t="s">
        <v>1004</v>
      </c>
    </row>
    <row r="372" spans="1:17" x14ac:dyDescent="0.25">
      <c r="A372">
        <v>2022</v>
      </c>
      <c r="B372" s="2">
        <v>44652</v>
      </c>
      <c r="C372" s="2">
        <v>44742</v>
      </c>
      <c r="D372" s="2">
        <v>44365</v>
      </c>
      <c r="E372" t="s">
        <v>50</v>
      </c>
      <c r="F372" t="s">
        <v>618</v>
      </c>
      <c r="G372" t="s">
        <v>618</v>
      </c>
      <c r="H372" t="s">
        <v>1077</v>
      </c>
      <c r="I372" s="3" t="s">
        <v>1078</v>
      </c>
      <c r="J372" t="s">
        <v>1079</v>
      </c>
      <c r="K372" t="s">
        <v>1080</v>
      </c>
      <c r="L372" t="s">
        <v>1081</v>
      </c>
      <c r="M372" t="s">
        <v>110</v>
      </c>
      <c r="N372" s="2">
        <v>44751</v>
      </c>
      <c r="P372" s="2">
        <v>44742</v>
      </c>
      <c r="Q372" t="s">
        <v>1004</v>
      </c>
    </row>
    <row r="373" spans="1:17" x14ac:dyDescent="0.25">
      <c r="A373">
        <v>2022</v>
      </c>
      <c r="B373" s="2">
        <v>44652</v>
      </c>
      <c r="C373" s="2">
        <v>44742</v>
      </c>
      <c r="D373" s="2">
        <v>44365</v>
      </c>
      <c r="E373" t="s">
        <v>50</v>
      </c>
      <c r="F373" t="s">
        <v>618</v>
      </c>
      <c r="G373" t="s">
        <v>618</v>
      </c>
      <c r="H373" t="s">
        <v>1077</v>
      </c>
      <c r="I373" s="3" t="s">
        <v>1078</v>
      </c>
      <c r="J373" t="s">
        <v>428</v>
      </c>
      <c r="K373" t="s">
        <v>429</v>
      </c>
      <c r="L373" t="s">
        <v>107</v>
      </c>
      <c r="M373" t="s">
        <v>110</v>
      </c>
      <c r="N373" s="2">
        <v>44751</v>
      </c>
      <c r="P373" s="2">
        <v>44742</v>
      </c>
      <c r="Q373" t="s">
        <v>1004</v>
      </c>
    </row>
    <row r="374" spans="1:17" x14ac:dyDescent="0.25">
      <c r="A374">
        <v>2022</v>
      </c>
      <c r="B374" s="2">
        <v>44652</v>
      </c>
      <c r="C374" s="2">
        <v>44742</v>
      </c>
      <c r="D374" s="2">
        <v>44365</v>
      </c>
      <c r="E374" t="s">
        <v>50</v>
      </c>
      <c r="F374" t="s">
        <v>618</v>
      </c>
      <c r="G374" t="s">
        <v>618</v>
      </c>
      <c r="H374" t="s">
        <v>1077</v>
      </c>
      <c r="I374" s="3" t="s">
        <v>1078</v>
      </c>
      <c r="J374" t="s">
        <v>1082</v>
      </c>
      <c r="K374" t="s">
        <v>145</v>
      </c>
      <c r="M374" t="s">
        <v>110</v>
      </c>
      <c r="N374" s="2">
        <v>44751</v>
      </c>
      <c r="P374" s="2">
        <v>44742</v>
      </c>
      <c r="Q374" t="s">
        <v>1004</v>
      </c>
    </row>
    <row r="375" spans="1:17" x14ac:dyDescent="0.25">
      <c r="A375">
        <v>2022</v>
      </c>
      <c r="B375" s="2">
        <v>44652</v>
      </c>
      <c r="C375" s="2">
        <v>44742</v>
      </c>
      <c r="D375" s="2">
        <v>44365</v>
      </c>
      <c r="E375" t="s">
        <v>50</v>
      </c>
      <c r="F375" t="s">
        <v>618</v>
      </c>
      <c r="G375" t="s">
        <v>618</v>
      </c>
      <c r="H375" t="s">
        <v>1077</v>
      </c>
      <c r="I375" s="3" t="s">
        <v>1078</v>
      </c>
      <c r="J375" t="s">
        <v>373</v>
      </c>
      <c r="K375" t="s">
        <v>1083</v>
      </c>
      <c r="L375" t="s">
        <v>85</v>
      </c>
      <c r="M375" t="s">
        <v>110</v>
      </c>
      <c r="N375" s="2">
        <v>44751</v>
      </c>
      <c r="P375" s="2">
        <v>44742</v>
      </c>
      <c r="Q375" t="s">
        <v>1004</v>
      </c>
    </row>
    <row r="376" spans="1:17" x14ac:dyDescent="0.25">
      <c r="A376">
        <v>2022</v>
      </c>
      <c r="B376" s="2">
        <v>44652</v>
      </c>
      <c r="C376" s="2">
        <v>44742</v>
      </c>
      <c r="D376" s="2">
        <v>44365</v>
      </c>
      <c r="E376" t="s">
        <v>50</v>
      </c>
      <c r="F376" t="s">
        <v>618</v>
      </c>
      <c r="G376" t="s">
        <v>618</v>
      </c>
      <c r="H376" t="s">
        <v>1077</v>
      </c>
      <c r="I376" s="3" t="s">
        <v>1078</v>
      </c>
      <c r="J376" t="s">
        <v>590</v>
      </c>
      <c r="K376" t="s">
        <v>166</v>
      </c>
      <c r="L376" t="s">
        <v>434</v>
      </c>
      <c r="M376" t="s">
        <v>110</v>
      </c>
      <c r="N376" s="2">
        <v>44751</v>
      </c>
      <c r="P376" s="2">
        <v>44742</v>
      </c>
      <c r="Q376" t="s">
        <v>1004</v>
      </c>
    </row>
    <row r="377" spans="1:17" x14ac:dyDescent="0.25">
      <c r="A377">
        <v>2022</v>
      </c>
      <c r="B377" s="2">
        <v>44652</v>
      </c>
      <c r="C377" s="2">
        <v>44742</v>
      </c>
      <c r="D377" s="2">
        <v>44365</v>
      </c>
      <c r="E377" t="s">
        <v>50</v>
      </c>
      <c r="F377" t="s">
        <v>618</v>
      </c>
      <c r="G377" t="s">
        <v>618</v>
      </c>
      <c r="H377" t="s">
        <v>1077</v>
      </c>
      <c r="I377" s="3" t="s">
        <v>1078</v>
      </c>
      <c r="J377" t="s">
        <v>472</v>
      </c>
      <c r="K377" t="s">
        <v>398</v>
      </c>
      <c r="L377" t="s">
        <v>473</v>
      </c>
      <c r="M377" t="s">
        <v>110</v>
      </c>
      <c r="N377" s="2">
        <v>44751</v>
      </c>
      <c r="P377" s="2">
        <v>44742</v>
      </c>
      <c r="Q377" t="s">
        <v>1004</v>
      </c>
    </row>
    <row r="378" spans="1:17" x14ac:dyDescent="0.25">
      <c r="A378">
        <v>2022</v>
      </c>
      <c r="B378" s="2">
        <v>44652</v>
      </c>
      <c r="C378" s="2">
        <v>44742</v>
      </c>
      <c r="D378" s="2">
        <v>44566</v>
      </c>
      <c r="E378" t="s">
        <v>50</v>
      </c>
      <c r="F378" t="s">
        <v>602</v>
      </c>
      <c r="G378" t="s">
        <v>602</v>
      </c>
      <c r="H378" t="s">
        <v>1084</v>
      </c>
      <c r="I378" s="3" t="s">
        <v>1085</v>
      </c>
      <c r="J378" t="s">
        <v>656</v>
      </c>
      <c r="K378" t="s">
        <v>94</v>
      </c>
      <c r="L378" t="s">
        <v>464</v>
      </c>
      <c r="M378" t="s">
        <v>110</v>
      </c>
      <c r="N378" s="2">
        <v>44751</v>
      </c>
      <c r="P378" s="2">
        <v>44742</v>
      </c>
      <c r="Q378" t="s">
        <v>1086</v>
      </c>
    </row>
    <row r="379" spans="1:17" x14ac:dyDescent="0.25">
      <c r="A379">
        <v>2022</v>
      </c>
      <c r="B379" s="2">
        <v>44652</v>
      </c>
      <c r="C379" s="2">
        <v>44742</v>
      </c>
      <c r="D379" s="2">
        <v>44566</v>
      </c>
      <c r="E379" t="s">
        <v>50</v>
      </c>
      <c r="F379" t="s">
        <v>602</v>
      </c>
      <c r="G379" t="s">
        <v>602</v>
      </c>
      <c r="H379" t="s">
        <v>1084</v>
      </c>
      <c r="I379" s="3" t="s">
        <v>1085</v>
      </c>
      <c r="J379" t="s">
        <v>466</v>
      </c>
      <c r="K379" t="s">
        <v>467</v>
      </c>
      <c r="L379" t="s">
        <v>134</v>
      </c>
      <c r="M379" t="s">
        <v>110</v>
      </c>
      <c r="N379" s="2">
        <v>44751</v>
      </c>
      <c r="P379" s="2">
        <v>44742</v>
      </c>
      <c r="Q379" t="s">
        <v>1086</v>
      </c>
    </row>
    <row r="380" spans="1:17" x14ac:dyDescent="0.25">
      <c r="A380">
        <v>2022</v>
      </c>
      <c r="B380" s="2">
        <v>44652</v>
      </c>
      <c r="C380" s="2">
        <v>44742</v>
      </c>
      <c r="D380" s="2">
        <v>44566</v>
      </c>
      <c r="E380" t="s">
        <v>50</v>
      </c>
      <c r="F380" t="s">
        <v>602</v>
      </c>
      <c r="G380" t="s">
        <v>602</v>
      </c>
      <c r="H380" t="s">
        <v>1084</v>
      </c>
      <c r="I380" s="3" t="s">
        <v>1085</v>
      </c>
      <c r="J380" t="s">
        <v>1087</v>
      </c>
      <c r="K380" t="s">
        <v>1088</v>
      </c>
      <c r="L380" t="s">
        <v>1089</v>
      </c>
      <c r="M380" t="s">
        <v>110</v>
      </c>
      <c r="N380" s="2">
        <v>44751</v>
      </c>
      <c r="P380" s="2">
        <v>44742</v>
      </c>
      <c r="Q380" t="s">
        <v>1086</v>
      </c>
    </row>
    <row r="381" spans="1:17" x14ac:dyDescent="0.25">
      <c r="A381">
        <v>2022</v>
      </c>
      <c r="B381" s="2">
        <v>44652</v>
      </c>
      <c r="C381" s="2">
        <v>44742</v>
      </c>
      <c r="D381" s="2">
        <v>44566</v>
      </c>
      <c r="E381" t="s">
        <v>50</v>
      </c>
      <c r="F381" t="s">
        <v>602</v>
      </c>
      <c r="G381" t="s">
        <v>602</v>
      </c>
      <c r="H381" t="s">
        <v>1084</v>
      </c>
      <c r="I381" s="3" t="s">
        <v>1085</v>
      </c>
      <c r="J381" t="s">
        <v>852</v>
      </c>
      <c r="K381" t="s">
        <v>77</v>
      </c>
      <c r="L381" t="s">
        <v>137</v>
      </c>
      <c r="M381" t="s">
        <v>110</v>
      </c>
      <c r="N381" s="2">
        <v>44751</v>
      </c>
      <c r="P381" s="2">
        <v>44742</v>
      </c>
      <c r="Q381" t="s">
        <v>1086</v>
      </c>
    </row>
    <row r="382" spans="1:17" x14ac:dyDescent="0.25">
      <c r="A382">
        <v>2022</v>
      </c>
      <c r="B382" s="2">
        <v>44652</v>
      </c>
      <c r="C382" s="2">
        <v>44742</v>
      </c>
      <c r="D382" s="2">
        <v>44566</v>
      </c>
      <c r="E382" t="s">
        <v>50</v>
      </c>
      <c r="F382" t="s">
        <v>602</v>
      </c>
      <c r="G382" t="s">
        <v>602</v>
      </c>
      <c r="H382" t="s">
        <v>1084</v>
      </c>
      <c r="I382" s="3" t="s">
        <v>1085</v>
      </c>
      <c r="J382" t="s">
        <v>532</v>
      </c>
      <c r="K382" t="s">
        <v>246</v>
      </c>
      <c r="L382" t="s">
        <v>533</v>
      </c>
      <c r="M382" t="s">
        <v>110</v>
      </c>
      <c r="N382" s="2">
        <v>44751</v>
      </c>
      <c r="P382" s="2">
        <v>44742</v>
      </c>
      <c r="Q382" t="s">
        <v>1086</v>
      </c>
    </row>
    <row r="383" spans="1:17" x14ac:dyDescent="0.25">
      <c r="A383">
        <v>2022</v>
      </c>
      <c r="B383" s="2">
        <v>44652</v>
      </c>
      <c r="C383" s="2">
        <v>44742</v>
      </c>
      <c r="D383" s="2">
        <v>44566</v>
      </c>
      <c r="E383" t="s">
        <v>50</v>
      </c>
      <c r="F383" t="s">
        <v>602</v>
      </c>
      <c r="G383" t="s">
        <v>602</v>
      </c>
      <c r="H383" t="s">
        <v>1084</v>
      </c>
      <c r="I383" s="3" t="s">
        <v>1085</v>
      </c>
      <c r="J383" t="s">
        <v>1090</v>
      </c>
      <c r="K383" t="s">
        <v>1091</v>
      </c>
      <c r="L383" t="s">
        <v>1092</v>
      </c>
      <c r="M383" t="s">
        <v>110</v>
      </c>
      <c r="N383" s="2">
        <v>44751</v>
      </c>
      <c r="P383" s="2">
        <v>44742</v>
      </c>
      <c r="Q383" t="s">
        <v>1086</v>
      </c>
    </row>
    <row r="384" spans="1:17" x14ac:dyDescent="0.25">
      <c r="A384">
        <v>2022</v>
      </c>
      <c r="B384" s="2">
        <v>44652</v>
      </c>
      <c r="C384" s="2">
        <v>44742</v>
      </c>
      <c r="D384" s="2">
        <v>44566</v>
      </c>
      <c r="E384" t="s">
        <v>50</v>
      </c>
      <c r="F384" t="s">
        <v>602</v>
      </c>
      <c r="G384" t="s">
        <v>602</v>
      </c>
      <c r="H384" t="s">
        <v>1084</v>
      </c>
      <c r="I384" s="3" t="s">
        <v>1085</v>
      </c>
      <c r="J384" t="s">
        <v>1031</v>
      </c>
      <c r="K384" t="s">
        <v>1032</v>
      </c>
      <c r="L384" t="s">
        <v>1033</v>
      </c>
      <c r="M384" t="s">
        <v>110</v>
      </c>
      <c r="N384" s="2">
        <v>44751</v>
      </c>
      <c r="P384" s="2">
        <v>44742</v>
      </c>
      <c r="Q384" t="s">
        <v>1086</v>
      </c>
    </row>
    <row r="385" spans="1:17" x14ac:dyDescent="0.25">
      <c r="A385">
        <v>2022</v>
      </c>
      <c r="B385" s="2">
        <v>44652</v>
      </c>
      <c r="C385" s="2">
        <v>44742</v>
      </c>
      <c r="D385" s="2">
        <v>44566</v>
      </c>
      <c r="E385" t="s">
        <v>50</v>
      </c>
      <c r="F385" t="s">
        <v>602</v>
      </c>
      <c r="G385" t="s">
        <v>602</v>
      </c>
      <c r="H385" t="s">
        <v>1084</v>
      </c>
      <c r="I385" s="3" t="s">
        <v>1085</v>
      </c>
      <c r="J385" t="s">
        <v>428</v>
      </c>
      <c r="K385" t="s">
        <v>429</v>
      </c>
      <c r="L385" t="s">
        <v>107</v>
      </c>
      <c r="M385" t="s">
        <v>110</v>
      </c>
      <c r="N385" s="2">
        <v>44751</v>
      </c>
      <c r="P385" s="2">
        <v>44742</v>
      </c>
      <c r="Q385" t="s">
        <v>1086</v>
      </c>
    </row>
    <row r="386" spans="1:17" x14ac:dyDescent="0.25">
      <c r="A386">
        <v>2022</v>
      </c>
      <c r="B386" s="2">
        <v>44652</v>
      </c>
      <c r="C386" s="2">
        <v>44742</v>
      </c>
      <c r="D386" s="2">
        <v>44566</v>
      </c>
      <c r="E386" t="s">
        <v>50</v>
      </c>
      <c r="F386" t="s">
        <v>602</v>
      </c>
      <c r="G386" t="s">
        <v>602</v>
      </c>
      <c r="H386" t="s">
        <v>1084</v>
      </c>
      <c r="I386" s="3" t="s">
        <v>1085</v>
      </c>
      <c r="J386" t="s">
        <v>1093</v>
      </c>
      <c r="K386" t="s">
        <v>166</v>
      </c>
      <c r="L386" t="s">
        <v>434</v>
      </c>
      <c r="M386" t="s">
        <v>110</v>
      </c>
      <c r="N386" s="2">
        <v>44751</v>
      </c>
      <c r="P386" s="2">
        <v>44742</v>
      </c>
      <c r="Q386" t="s">
        <v>1086</v>
      </c>
    </row>
    <row r="387" spans="1:17" x14ac:dyDescent="0.25">
      <c r="A387">
        <v>2022</v>
      </c>
      <c r="B387" s="2">
        <v>44652</v>
      </c>
      <c r="C387" s="2">
        <v>44742</v>
      </c>
      <c r="D387" s="2">
        <v>44566</v>
      </c>
      <c r="E387" t="s">
        <v>50</v>
      </c>
      <c r="F387" t="s">
        <v>602</v>
      </c>
      <c r="G387" t="s">
        <v>602</v>
      </c>
      <c r="H387" t="s">
        <v>1084</v>
      </c>
      <c r="I387" s="3" t="s">
        <v>1085</v>
      </c>
      <c r="J387" t="s">
        <v>1094</v>
      </c>
      <c r="K387" t="s">
        <v>1035</v>
      </c>
      <c r="L387" t="s">
        <v>1036</v>
      </c>
      <c r="M387" t="s">
        <v>110</v>
      </c>
      <c r="N387" s="2">
        <v>44751</v>
      </c>
      <c r="P387" s="2">
        <v>44742</v>
      </c>
      <c r="Q387" t="s">
        <v>1086</v>
      </c>
    </row>
    <row r="388" spans="1:17" x14ac:dyDescent="0.25">
      <c r="A388">
        <v>2022</v>
      </c>
      <c r="B388" s="2">
        <v>44652</v>
      </c>
      <c r="C388" s="2">
        <v>44742</v>
      </c>
      <c r="D388" s="2">
        <v>44593</v>
      </c>
      <c r="E388" t="s">
        <v>49</v>
      </c>
      <c r="F388" t="s">
        <v>602</v>
      </c>
      <c r="G388" t="s">
        <v>602</v>
      </c>
      <c r="H388" t="s">
        <v>1095</v>
      </c>
      <c r="I388" s="3" t="s">
        <v>1096</v>
      </c>
      <c r="J388" t="s">
        <v>656</v>
      </c>
      <c r="K388" t="s">
        <v>94</v>
      </c>
      <c r="L388" t="s">
        <v>464</v>
      </c>
      <c r="M388" t="s">
        <v>110</v>
      </c>
      <c r="N388" s="2">
        <v>44751</v>
      </c>
      <c r="P388" s="2">
        <v>44742</v>
      </c>
      <c r="Q388" t="s">
        <v>1086</v>
      </c>
    </row>
    <row r="389" spans="1:17" x14ac:dyDescent="0.25">
      <c r="A389">
        <v>2022</v>
      </c>
      <c r="B389" s="2">
        <v>44652</v>
      </c>
      <c r="C389" s="2">
        <v>44742</v>
      </c>
      <c r="D389" s="2">
        <v>44593</v>
      </c>
      <c r="E389" t="s">
        <v>49</v>
      </c>
      <c r="F389" t="s">
        <v>602</v>
      </c>
      <c r="G389" t="s">
        <v>602</v>
      </c>
      <c r="H389" t="s">
        <v>1095</v>
      </c>
      <c r="I389" s="3" t="s">
        <v>1096</v>
      </c>
      <c r="J389" t="s">
        <v>466</v>
      </c>
      <c r="K389" t="s">
        <v>467</v>
      </c>
      <c r="L389" t="s">
        <v>134</v>
      </c>
      <c r="M389" t="s">
        <v>110</v>
      </c>
      <c r="N389" s="2">
        <v>44751</v>
      </c>
      <c r="P389" s="2">
        <v>44742</v>
      </c>
      <c r="Q389" t="s">
        <v>1086</v>
      </c>
    </row>
    <row r="390" spans="1:17" x14ac:dyDescent="0.25">
      <c r="A390">
        <v>2022</v>
      </c>
      <c r="B390" s="2">
        <v>44652</v>
      </c>
      <c r="C390" s="2">
        <v>44742</v>
      </c>
      <c r="D390" s="2">
        <v>44593</v>
      </c>
      <c r="E390" t="s">
        <v>49</v>
      </c>
      <c r="F390" t="s">
        <v>602</v>
      </c>
      <c r="G390" t="s">
        <v>602</v>
      </c>
      <c r="H390" t="s">
        <v>1095</v>
      </c>
      <c r="I390" s="3" t="s">
        <v>1096</v>
      </c>
      <c r="J390" t="s">
        <v>1087</v>
      </c>
      <c r="K390" t="s">
        <v>1088</v>
      </c>
      <c r="L390" t="s">
        <v>1089</v>
      </c>
      <c r="M390" t="s">
        <v>110</v>
      </c>
      <c r="N390" s="2">
        <v>44751</v>
      </c>
      <c r="P390" s="2">
        <v>44742</v>
      </c>
      <c r="Q390" t="s">
        <v>1086</v>
      </c>
    </row>
    <row r="391" spans="1:17" x14ac:dyDescent="0.25">
      <c r="A391">
        <v>2022</v>
      </c>
      <c r="B391" s="2">
        <v>44652</v>
      </c>
      <c r="C391" s="2">
        <v>44742</v>
      </c>
      <c r="D391" s="2">
        <v>44593</v>
      </c>
      <c r="E391" t="s">
        <v>49</v>
      </c>
      <c r="F391" t="s">
        <v>602</v>
      </c>
      <c r="G391" t="s">
        <v>602</v>
      </c>
      <c r="H391" t="s">
        <v>1095</v>
      </c>
      <c r="I391" s="3" t="s">
        <v>1096</v>
      </c>
      <c r="J391" t="s">
        <v>852</v>
      </c>
      <c r="K391" t="s">
        <v>77</v>
      </c>
      <c r="L391" t="s">
        <v>137</v>
      </c>
      <c r="M391" t="s">
        <v>110</v>
      </c>
      <c r="N391" s="2">
        <v>44751</v>
      </c>
      <c r="P391" s="2">
        <v>44742</v>
      </c>
      <c r="Q391" t="s">
        <v>1086</v>
      </c>
    </row>
    <row r="392" spans="1:17" x14ac:dyDescent="0.25">
      <c r="A392">
        <v>2022</v>
      </c>
      <c r="B392" s="2">
        <v>44652</v>
      </c>
      <c r="C392" s="2">
        <v>44742</v>
      </c>
      <c r="D392" s="2">
        <v>44593</v>
      </c>
      <c r="E392" t="s">
        <v>49</v>
      </c>
      <c r="F392" t="s">
        <v>602</v>
      </c>
      <c r="G392" t="s">
        <v>602</v>
      </c>
      <c r="H392" t="s">
        <v>1095</v>
      </c>
      <c r="I392" s="3" t="s">
        <v>1096</v>
      </c>
      <c r="J392" t="s">
        <v>428</v>
      </c>
      <c r="K392" t="s">
        <v>429</v>
      </c>
      <c r="L392" t="s">
        <v>107</v>
      </c>
      <c r="M392" t="s">
        <v>110</v>
      </c>
      <c r="N392" s="2">
        <v>44751</v>
      </c>
      <c r="P392" s="2">
        <v>44742</v>
      </c>
      <c r="Q392" t="s">
        <v>1086</v>
      </c>
    </row>
    <row r="393" spans="1:17" x14ac:dyDescent="0.25">
      <c r="A393">
        <v>2022</v>
      </c>
      <c r="B393" s="2">
        <v>44652</v>
      </c>
      <c r="C393" s="2">
        <v>44742</v>
      </c>
      <c r="D393" s="2">
        <v>44593</v>
      </c>
      <c r="E393" t="s">
        <v>49</v>
      </c>
      <c r="F393" t="s">
        <v>602</v>
      </c>
      <c r="G393" t="s">
        <v>602</v>
      </c>
      <c r="H393" t="s">
        <v>1095</v>
      </c>
      <c r="I393" s="3" t="s">
        <v>1096</v>
      </c>
      <c r="J393" t="s">
        <v>532</v>
      </c>
      <c r="K393" t="s">
        <v>246</v>
      </c>
      <c r="L393" t="s">
        <v>533</v>
      </c>
      <c r="M393" t="s">
        <v>110</v>
      </c>
      <c r="N393" s="2">
        <v>44751</v>
      </c>
      <c r="P393" s="2">
        <v>44742</v>
      </c>
      <c r="Q393" t="s">
        <v>1086</v>
      </c>
    </row>
    <row r="394" spans="1:17" x14ac:dyDescent="0.25">
      <c r="A394">
        <v>2022</v>
      </c>
      <c r="B394" s="2">
        <v>44652</v>
      </c>
      <c r="C394" s="2">
        <v>44742</v>
      </c>
      <c r="D394" s="2">
        <v>44593</v>
      </c>
      <c r="E394" t="s">
        <v>49</v>
      </c>
      <c r="F394" t="s">
        <v>602</v>
      </c>
      <c r="G394" t="s">
        <v>602</v>
      </c>
      <c r="H394" t="s">
        <v>1095</v>
      </c>
      <c r="I394" s="3" t="s">
        <v>1096</v>
      </c>
      <c r="J394" t="s">
        <v>1031</v>
      </c>
      <c r="K394" t="s">
        <v>1032</v>
      </c>
      <c r="L394" t="s">
        <v>1033</v>
      </c>
      <c r="M394" t="s">
        <v>110</v>
      </c>
      <c r="N394" s="2">
        <v>44751</v>
      </c>
      <c r="P394" s="2">
        <v>44742</v>
      </c>
      <c r="Q394" t="s">
        <v>1086</v>
      </c>
    </row>
    <row r="395" spans="1:17" x14ac:dyDescent="0.25">
      <c r="A395">
        <v>2022</v>
      </c>
      <c r="B395" s="2">
        <v>44652</v>
      </c>
      <c r="C395" s="2">
        <v>44742</v>
      </c>
      <c r="D395" s="2">
        <v>44593</v>
      </c>
      <c r="E395" t="s">
        <v>49</v>
      </c>
      <c r="F395" t="s">
        <v>602</v>
      </c>
      <c r="G395" t="s">
        <v>602</v>
      </c>
      <c r="H395" t="s">
        <v>1095</v>
      </c>
      <c r="I395" s="3" t="s">
        <v>1096</v>
      </c>
      <c r="J395" t="s">
        <v>1097</v>
      </c>
      <c r="K395" t="s">
        <v>77</v>
      </c>
      <c r="L395" t="s">
        <v>1098</v>
      </c>
      <c r="M395" t="s">
        <v>110</v>
      </c>
      <c r="N395" s="2">
        <v>44751</v>
      </c>
      <c r="P395" s="2">
        <v>44742</v>
      </c>
      <c r="Q395" t="s">
        <v>1086</v>
      </c>
    </row>
    <row r="396" spans="1:17" x14ac:dyDescent="0.25">
      <c r="A396">
        <v>2022</v>
      </c>
      <c r="B396" s="2">
        <v>44652</v>
      </c>
      <c r="C396" s="2">
        <v>44742</v>
      </c>
      <c r="D396" s="2">
        <v>44593</v>
      </c>
      <c r="E396" t="s">
        <v>49</v>
      </c>
      <c r="F396" t="s">
        <v>602</v>
      </c>
      <c r="G396" t="s">
        <v>602</v>
      </c>
      <c r="H396" t="s">
        <v>1095</v>
      </c>
      <c r="I396" s="3" t="s">
        <v>1096</v>
      </c>
      <c r="J396" t="s">
        <v>1090</v>
      </c>
      <c r="K396" t="s">
        <v>1091</v>
      </c>
      <c r="L396" t="s">
        <v>1092</v>
      </c>
      <c r="M396" t="s">
        <v>110</v>
      </c>
      <c r="N396" s="2">
        <v>44751</v>
      </c>
      <c r="P396" s="2">
        <v>44742</v>
      </c>
      <c r="Q396" t="s">
        <v>1086</v>
      </c>
    </row>
    <row r="397" spans="1:17" x14ac:dyDescent="0.25">
      <c r="A397">
        <v>2022</v>
      </c>
      <c r="B397" s="2">
        <v>44652</v>
      </c>
      <c r="C397" s="2">
        <v>44742</v>
      </c>
      <c r="D397" s="2">
        <v>44593</v>
      </c>
      <c r="E397" t="s">
        <v>49</v>
      </c>
      <c r="F397" t="s">
        <v>602</v>
      </c>
      <c r="G397" t="s">
        <v>602</v>
      </c>
      <c r="H397" t="s">
        <v>1095</v>
      </c>
      <c r="I397" s="3" t="s">
        <v>1096</v>
      </c>
      <c r="J397" t="s">
        <v>1093</v>
      </c>
      <c r="K397" t="s">
        <v>166</v>
      </c>
      <c r="L397" t="s">
        <v>434</v>
      </c>
      <c r="M397" t="s">
        <v>110</v>
      </c>
      <c r="N397" s="2">
        <v>44751</v>
      </c>
      <c r="P397" s="2">
        <v>44742</v>
      </c>
      <c r="Q397" t="s">
        <v>1086</v>
      </c>
    </row>
    <row r="398" spans="1:17" x14ac:dyDescent="0.25">
      <c r="A398">
        <v>2022</v>
      </c>
      <c r="B398" s="2">
        <v>44652</v>
      </c>
      <c r="C398" s="2">
        <v>44742</v>
      </c>
      <c r="D398" s="2">
        <v>44593</v>
      </c>
      <c r="E398" t="s">
        <v>49</v>
      </c>
      <c r="F398" t="s">
        <v>602</v>
      </c>
      <c r="G398" t="s">
        <v>602</v>
      </c>
      <c r="H398" t="s">
        <v>1095</v>
      </c>
      <c r="I398" s="3" t="s">
        <v>1096</v>
      </c>
      <c r="J398" t="s">
        <v>1094</v>
      </c>
      <c r="K398" t="s">
        <v>1035</v>
      </c>
      <c r="L398" t="s">
        <v>1036</v>
      </c>
      <c r="M398" t="s">
        <v>110</v>
      </c>
      <c r="N398" s="2">
        <v>44751</v>
      </c>
      <c r="P398" s="2">
        <v>44742</v>
      </c>
      <c r="Q398" t="s">
        <v>1086</v>
      </c>
    </row>
    <row r="399" spans="1:17" x14ac:dyDescent="0.25">
      <c r="A399">
        <v>2022</v>
      </c>
      <c r="B399" s="2">
        <v>44652</v>
      </c>
      <c r="C399" s="2">
        <v>44742</v>
      </c>
      <c r="D399" s="2">
        <v>44593</v>
      </c>
      <c r="E399" t="s">
        <v>49</v>
      </c>
      <c r="F399" t="s">
        <v>602</v>
      </c>
      <c r="G399" t="s">
        <v>602</v>
      </c>
      <c r="H399" t="s">
        <v>1095</v>
      </c>
      <c r="I399" s="3" t="s">
        <v>1096</v>
      </c>
      <c r="J399" t="s">
        <v>1099</v>
      </c>
      <c r="K399" t="s">
        <v>333</v>
      </c>
      <c r="L399" t="s">
        <v>77</v>
      </c>
      <c r="M399" t="s">
        <v>110</v>
      </c>
      <c r="N399" s="2">
        <v>44751</v>
      </c>
      <c r="P399" s="2">
        <v>44742</v>
      </c>
      <c r="Q399" t="s">
        <v>1086</v>
      </c>
    </row>
    <row r="400" spans="1:17" x14ac:dyDescent="0.25">
      <c r="A400">
        <v>2022</v>
      </c>
      <c r="B400" s="2">
        <v>44652</v>
      </c>
      <c r="C400" s="2">
        <v>44742</v>
      </c>
      <c r="D400" s="2">
        <v>44574</v>
      </c>
      <c r="E400" t="s">
        <v>50</v>
      </c>
      <c r="F400" t="s">
        <v>613</v>
      </c>
      <c r="G400" t="s">
        <v>613</v>
      </c>
      <c r="H400" t="s">
        <v>1100</v>
      </c>
      <c r="I400" s="3" t="s">
        <v>1101</v>
      </c>
      <c r="J400" t="s">
        <v>656</v>
      </c>
      <c r="K400" t="s">
        <v>94</v>
      </c>
      <c r="L400" t="s">
        <v>464</v>
      </c>
      <c r="M400" t="s">
        <v>110</v>
      </c>
      <c r="N400" s="2">
        <v>44751</v>
      </c>
      <c r="P400" s="2">
        <v>44742</v>
      </c>
      <c r="Q400" t="s">
        <v>1086</v>
      </c>
    </row>
    <row r="401" spans="1:17" x14ac:dyDescent="0.25">
      <c r="A401">
        <v>2022</v>
      </c>
      <c r="B401" s="2">
        <v>44652</v>
      </c>
      <c r="C401" s="2">
        <v>44742</v>
      </c>
      <c r="D401" s="2">
        <v>44574</v>
      </c>
      <c r="E401" t="s">
        <v>50</v>
      </c>
      <c r="F401" t="s">
        <v>613</v>
      </c>
      <c r="G401" t="s">
        <v>613</v>
      </c>
      <c r="H401" t="s">
        <v>1100</v>
      </c>
      <c r="I401" s="3" t="s">
        <v>1101</v>
      </c>
      <c r="J401" t="s">
        <v>466</v>
      </c>
      <c r="K401" t="s">
        <v>467</v>
      </c>
      <c r="L401" t="s">
        <v>134</v>
      </c>
      <c r="M401" t="s">
        <v>110</v>
      </c>
      <c r="N401" s="2">
        <v>44751</v>
      </c>
      <c r="P401" s="2">
        <v>44742</v>
      </c>
      <c r="Q401" t="s">
        <v>1086</v>
      </c>
    </row>
    <row r="402" spans="1:17" x14ac:dyDescent="0.25">
      <c r="A402">
        <v>2022</v>
      </c>
      <c r="B402" s="2">
        <v>44652</v>
      </c>
      <c r="C402" s="2">
        <v>44742</v>
      </c>
      <c r="D402" s="2">
        <v>44574</v>
      </c>
      <c r="E402" t="s">
        <v>50</v>
      </c>
      <c r="F402" t="s">
        <v>613</v>
      </c>
      <c r="G402" t="s">
        <v>613</v>
      </c>
      <c r="H402" t="s">
        <v>1100</v>
      </c>
      <c r="I402" s="3" t="s">
        <v>1101</v>
      </c>
      <c r="J402" t="s">
        <v>435</v>
      </c>
      <c r="K402" t="s">
        <v>436</v>
      </c>
      <c r="L402" t="s">
        <v>437</v>
      </c>
      <c r="M402" t="s">
        <v>110</v>
      </c>
      <c r="N402" s="2">
        <v>44751</v>
      </c>
      <c r="P402" s="2">
        <v>44742</v>
      </c>
      <c r="Q402" t="s">
        <v>1086</v>
      </c>
    </row>
    <row r="403" spans="1:17" x14ac:dyDescent="0.25">
      <c r="A403">
        <v>2022</v>
      </c>
      <c r="B403" s="2">
        <v>44652</v>
      </c>
      <c r="C403" s="2">
        <v>44742</v>
      </c>
      <c r="D403" s="2">
        <v>44574</v>
      </c>
      <c r="E403" t="s">
        <v>50</v>
      </c>
      <c r="F403" t="s">
        <v>613</v>
      </c>
      <c r="G403" t="s">
        <v>613</v>
      </c>
      <c r="H403" t="s">
        <v>1100</v>
      </c>
      <c r="I403" s="3" t="s">
        <v>1101</v>
      </c>
      <c r="J403" t="s">
        <v>852</v>
      </c>
      <c r="K403" t="s">
        <v>77</v>
      </c>
      <c r="L403" t="s">
        <v>137</v>
      </c>
      <c r="M403" t="s">
        <v>110</v>
      </c>
      <c r="N403" s="2">
        <v>44751</v>
      </c>
      <c r="P403" s="2">
        <v>44742</v>
      </c>
      <c r="Q403" t="s">
        <v>1086</v>
      </c>
    </row>
    <row r="404" spans="1:17" x14ac:dyDescent="0.25">
      <c r="A404">
        <v>2022</v>
      </c>
      <c r="B404" s="2">
        <v>44652</v>
      </c>
      <c r="C404" s="2">
        <v>44742</v>
      </c>
      <c r="D404" s="2">
        <v>44574</v>
      </c>
      <c r="E404" t="s">
        <v>50</v>
      </c>
      <c r="F404" t="s">
        <v>613</v>
      </c>
      <c r="G404" t="s">
        <v>613</v>
      </c>
      <c r="H404" t="s">
        <v>1100</v>
      </c>
      <c r="I404" s="3" t="s">
        <v>1101</v>
      </c>
      <c r="J404" t="s">
        <v>532</v>
      </c>
      <c r="K404" t="s">
        <v>246</v>
      </c>
      <c r="L404" t="s">
        <v>533</v>
      </c>
      <c r="M404" t="s">
        <v>110</v>
      </c>
      <c r="N404" s="2">
        <v>44751</v>
      </c>
      <c r="P404" s="2">
        <v>44742</v>
      </c>
      <c r="Q404" t="s">
        <v>1086</v>
      </c>
    </row>
    <row r="405" spans="1:17" x14ac:dyDescent="0.25">
      <c r="A405">
        <v>2022</v>
      </c>
      <c r="B405" s="2">
        <v>44652</v>
      </c>
      <c r="C405" s="2">
        <v>44742</v>
      </c>
      <c r="D405" s="2">
        <v>44574</v>
      </c>
      <c r="E405" t="s">
        <v>50</v>
      </c>
      <c r="F405" t="s">
        <v>613</v>
      </c>
      <c r="G405" t="s">
        <v>613</v>
      </c>
      <c r="H405" t="s">
        <v>1100</v>
      </c>
      <c r="I405" s="3" t="s">
        <v>1101</v>
      </c>
      <c r="J405" t="s">
        <v>1090</v>
      </c>
      <c r="K405" t="s">
        <v>1091</v>
      </c>
      <c r="L405" t="s">
        <v>1092</v>
      </c>
      <c r="M405" t="s">
        <v>110</v>
      </c>
      <c r="N405" s="2">
        <v>44751</v>
      </c>
      <c r="P405" s="2">
        <v>44742</v>
      </c>
      <c r="Q405" t="s">
        <v>1086</v>
      </c>
    </row>
    <row r="406" spans="1:17" x14ac:dyDescent="0.25">
      <c r="A406">
        <v>2022</v>
      </c>
      <c r="B406" s="2">
        <v>44652</v>
      </c>
      <c r="C406" s="2">
        <v>44742</v>
      </c>
      <c r="D406" s="2">
        <v>44574</v>
      </c>
      <c r="E406" t="s">
        <v>50</v>
      </c>
      <c r="F406" t="s">
        <v>613</v>
      </c>
      <c r="G406" t="s">
        <v>613</v>
      </c>
      <c r="H406" t="s">
        <v>1100</v>
      </c>
      <c r="I406" s="3" t="s">
        <v>1101</v>
      </c>
      <c r="J406" t="s">
        <v>1031</v>
      </c>
      <c r="K406" t="s">
        <v>1032</v>
      </c>
      <c r="L406" t="s">
        <v>1033</v>
      </c>
      <c r="M406" t="s">
        <v>110</v>
      </c>
      <c r="N406" s="2">
        <v>44751</v>
      </c>
      <c r="P406" s="2">
        <v>44742</v>
      </c>
      <c r="Q406" t="s">
        <v>1086</v>
      </c>
    </row>
    <row r="407" spans="1:17" x14ac:dyDescent="0.25">
      <c r="A407">
        <v>2022</v>
      </c>
      <c r="B407" s="2">
        <v>44652</v>
      </c>
      <c r="C407" s="2">
        <v>44742</v>
      </c>
      <c r="D407" s="2">
        <v>44574</v>
      </c>
      <c r="E407" t="s">
        <v>50</v>
      </c>
      <c r="F407" t="s">
        <v>613</v>
      </c>
      <c r="G407" t="s">
        <v>613</v>
      </c>
      <c r="H407" t="s">
        <v>1100</v>
      </c>
      <c r="I407" s="3" t="s">
        <v>1101</v>
      </c>
      <c r="J407" t="s">
        <v>428</v>
      </c>
      <c r="K407" t="s">
        <v>429</v>
      </c>
      <c r="L407" t="s">
        <v>107</v>
      </c>
      <c r="M407" t="s">
        <v>110</v>
      </c>
      <c r="N407" s="2">
        <v>44751</v>
      </c>
      <c r="P407" s="2">
        <v>44742</v>
      </c>
      <c r="Q407" t="s">
        <v>1086</v>
      </c>
    </row>
    <row r="408" spans="1:17" x14ac:dyDescent="0.25">
      <c r="A408">
        <v>2022</v>
      </c>
      <c r="B408" s="2">
        <v>44652</v>
      </c>
      <c r="C408" s="2">
        <v>44742</v>
      </c>
      <c r="D408" s="2">
        <v>44574</v>
      </c>
      <c r="E408" t="s">
        <v>50</v>
      </c>
      <c r="F408" t="s">
        <v>613</v>
      </c>
      <c r="G408" t="s">
        <v>613</v>
      </c>
      <c r="H408" t="s">
        <v>1100</v>
      </c>
      <c r="I408" s="3" t="s">
        <v>1101</v>
      </c>
      <c r="J408" t="s">
        <v>553</v>
      </c>
      <c r="K408" t="s">
        <v>306</v>
      </c>
      <c r="L408" t="s">
        <v>175</v>
      </c>
      <c r="M408" t="s">
        <v>110</v>
      </c>
      <c r="N408" s="2">
        <v>44751</v>
      </c>
      <c r="P408" s="2">
        <v>44742</v>
      </c>
      <c r="Q408" t="s">
        <v>1086</v>
      </c>
    </row>
    <row r="409" spans="1:17" x14ac:dyDescent="0.25">
      <c r="A409">
        <v>2022</v>
      </c>
      <c r="B409" s="2">
        <v>44652</v>
      </c>
      <c r="C409" s="2">
        <v>44742</v>
      </c>
      <c r="D409" s="2">
        <v>44574</v>
      </c>
      <c r="E409" t="s">
        <v>50</v>
      </c>
      <c r="F409" t="s">
        <v>613</v>
      </c>
      <c r="G409" t="s">
        <v>613</v>
      </c>
      <c r="H409" t="s">
        <v>1100</v>
      </c>
      <c r="I409" s="3" t="s">
        <v>1101</v>
      </c>
      <c r="J409" t="s">
        <v>1094</v>
      </c>
      <c r="K409" t="s">
        <v>1035</v>
      </c>
      <c r="L409" t="s">
        <v>1036</v>
      </c>
      <c r="M409" t="s">
        <v>110</v>
      </c>
      <c r="N409" s="2">
        <v>44751</v>
      </c>
      <c r="P409" s="2">
        <v>44742</v>
      </c>
      <c r="Q409" t="s">
        <v>1086</v>
      </c>
    </row>
    <row r="410" spans="1:17" x14ac:dyDescent="0.25">
      <c r="A410">
        <v>2022</v>
      </c>
      <c r="B410" s="2">
        <v>44652</v>
      </c>
      <c r="C410" s="2">
        <v>44742</v>
      </c>
      <c r="D410" s="2">
        <v>44669</v>
      </c>
      <c r="E410" t="s">
        <v>50</v>
      </c>
      <c r="F410" t="s">
        <v>632</v>
      </c>
      <c r="G410" t="s">
        <v>632</v>
      </c>
      <c r="H410" t="s">
        <v>1102</v>
      </c>
      <c r="I410" s="3" t="s">
        <v>1103</v>
      </c>
      <c r="J410" t="s">
        <v>656</v>
      </c>
      <c r="K410" t="s">
        <v>94</v>
      </c>
      <c r="L410" t="s">
        <v>464</v>
      </c>
      <c r="M410" t="s">
        <v>110</v>
      </c>
      <c r="N410" s="2">
        <v>44751</v>
      </c>
      <c r="P410" s="2">
        <v>44742</v>
      </c>
    </row>
    <row r="411" spans="1:17" x14ac:dyDescent="0.25">
      <c r="A411">
        <v>2022</v>
      </c>
      <c r="B411" s="2">
        <v>44652</v>
      </c>
      <c r="C411" s="2">
        <v>44742</v>
      </c>
      <c r="D411" s="2">
        <v>44669</v>
      </c>
      <c r="E411" t="s">
        <v>50</v>
      </c>
      <c r="F411" t="s">
        <v>632</v>
      </c>
      <c r="G411" t="s">
        <v>632</v>
      </c>
      <c r="H411" t="s">
        <v>1102</v>
      </c>
      <c r="I411" s="3" t="s">
        <v>1103</v>
      </c>
      <c r="J411" t="s">
        <v>466</v>
      </c>
      <c r="K411" t="s">
        <v>467</v>
      </c>
      <c r="L411" t="s">
        <v>134</v>
      </c>
      <c r="M411" t="s">
        <v>110</v>
      </c>
      <c r="N411" s="2">
        <v>44751</v>
      </c>
      <c r="P411" s="2">
        <v>44742</v>
      </c>
    </row>
    <row r="412" spans="1:17" x14ac:dyDescent="0.25">
      <c r="A412">
        <v>2022</v>
      </c>
      <c r="B412" s="2">
        <v>44652</v>
      </c>
      <c r="C412" s="2">
        <v>44742</v>
      </c>
      <c r="D412" s="2">
        <v>44669</v>
      </c>
      <c r="E412" t="s">
        <v>50</v>
      </c>
      <c r="F412" t="s">
        <v>632</v>
      </c>
      <c r="G412" t="s">
        <v>632</v>
      </c>
      <c r="H412" t="s">
        <v>1102</v>
      </c>
      <c r="I412" s="3" t="s">
        <v>1103</v>
      </c>
      <c r="J412" t="s">
        <v>1087</v>
      </c>
      <c r="K412" t="s">
        <v>1088</v>
      </c>
      <c r="L412" t="s">
        <v>1089</v>
      </c>
      <c r="M412" t="s">
        <v>110</v>
      </c>
      <c r="N412" s="2">
        <v>44751</v>
      </c>
      <c r="P412" s="2">
        <v>44742</v>
      </c>
    </row>
    <row r="413" spans="1:17" x14ac:dyDescent="0.25">
      <c r="A413">
        <v>2022</v>
      </c>
      <c r="B413" s="2">
        <v>44652</v>
      </c>
      <c r="C413" s="2">
        <v>44742</v>
      </c>
      <c r="D413" s="2">
        <v>44669</v>
      </c>
      <c r="E413" t="s">
        <v>50</v>
      </c>
      <c r="F413" t="s">
        <v>632</v>
      </c>
      <c r="G413" t="s">
        <v>632</v>
      </c>
      <c r="H413" t="s">
        <v>1102</v>
      </c>
      <c r="I413" s="3" t="s">
        <v>1103</v>
      </c>
      <c r="J413" t="s">
        <v>852</v>
      </c>
      <c r="K413" t="s">
        <v>77</v>
      </c>
      <c r="L413" t="s">
        <v>137</v>
      </c>
      <c r="M413" t="s">
        <v>110</v>
      </c>
      <c r="N413" s="2">
        <v>44751</v>
      </c>
      <c r="P413" s="2">
        <v>44742</v>
      </c>
    </row>
    <row r="414" spans="1:17" x14ac:dyDescent="0.25">
      <c r="A414">
        <v>2022</v>
      </c>
      <c r="B414" s="2">
        <v>44652</v>
      </c>
      <c r="C414" s="2">
        <v>44742</v>
      </c>
      <c r="D414" s="2">
        <v>44669</v>
      </c>
      <c r="E414" t="s">
        <v>50</v>
      </c>
      <c r="F414" t="s">
        <v>632</v>
      </c>
      <c r="G414" t="s">
        <v>632</v>
      </c>
      <c r="H414" t="s">
        <v>1102</v>
      </c>
      <c r="I414" s="3" t="s">
        <v>1103</v>
      </c>
      <c r="J414" t="s">
        <v>532</v>
      </c>
      <c r="K414" t="s">
        <v>246</v>
      </c>
      <c r="L414" t="s">
        <v>533</v>
      </c>
      <c r="M414" t="s">
        <v>110</v>
      </c>
      <c r="N414" s="2">
        <v>44751</v>
      </c>
      <c r="P414" s="2">
        <v>44742</v>
      </c>
    </row>
    <row r="415" spans="1:17" x14ac:dyDescent="0.25">
      <c r="A415">
        <v>2022</v>
      </c>
      <c r="B415" s="2">
        <v>44652</v>
      </c>
      <c r="C415" s="2">
        <v>44742</v>
      </c>
      <c r="D415" s="2">
        <v>44669</v>
      </c>
      <c r="E415" t="s">
        <v>50</v>
      </c>
      <c r="F415" t="s">
        <v>632</v>
      </c>
      <c r="G415" t="s">
        <v>632</v>
      </c>
      <c r="H415" t="s">
        <v>1102</v>
      </c>
      <c r="I415" s="3" t="s">
        <v>1103</v>
      </c>
      <c r="J415" t="s">
        <v>1090</v>
      </c>
      <c r="K415" t="s">
        <v>1091</v>
      </c>
      <c r="L415" t="s">
        <v>1092</v>
      </c>
      <c r="M415" t="s">
        <v>110</v>
      </c>
      <c r="N415" s="2">
        <v>44751</v>
      </c>
      <c r="P415" s="2">
        <v>44742</v>
      </c>
    </row>
    <row r="416" spans="1:17" x14ac:dyDescent="0.25">
      <c r="A416">
        <v>2022</v>
      </c>
      <c r="B416" s="2">
        <v>44652</v>
      </c>
      <c r="C416" s="2">
        <v>44742</v>
      </c>
      <c r="D416" s="2">
        <v>44669</v>
      </c>
      <c r="E416" t="s">
        <v>50</v>
      </c>
      <c r="F416" t="s">
        <v>632</v>
      </c>
      <c r="G416" t="s">
        <v>632</v>
      </c>
      <c r="H416" t="s">
        <v>1102</v>
      </c>
      <c r="I416" s="3" t="s">
        <v>1103</v>
      </c>
      <c r="J416" t="s">
        <v>1031</v>
      </c>
      <c r="K416" t="s">
        <v>1032</v>
      </c>
      <c r="L416" t="s">
        <v>1033</v>
      </c>
      <c r="M416" t="s">
        <v>110</v>
      </c>
      <c r="N416" s="2">
        <v>44751</v>
      </c>
      <c r="P416" s="2">
        <v>44742</v>
      </c>
    </row>
    <row r="417" spans="1:17" x14ac:dyDescent="0.25">
      <c r="A417">
        <v>2022</v>
      </c>
      <c r="B417" s="2">
        <v>44652</v>
      </c>
      <c r="C417" s="2">
        <v>44742</v>
      </c>
      <c r="D417" s="2">
        <v>44669</v>
      </c>
      <c r="E417" t="s">
        <v>50</v>
      </c>
      <c r="F417" t="s">
        <v>632</v>
      </c>
      <c r="G417" t="s">
        <v>632</v>
      </c>
      <c r="H417" t="s">
        <v>1102</v>
      </c>
      <c r="I417" s="3" t="s">
        <v>1103</v>
      </c>
      <c r="J417" t="s">
        <v>428</v>
      </c>
      <c r="K417" t="s">
        <v>429</v>
      </c>
      <c r="L417" t="s">
        <v>107</v>
      </c>
      <c r="M417" t="s">
        <v>110</v>
      </c>
      <c r="N417" s="2">
        <v>44751</v>
      </c>
      <c r="P417" s="2">
        <v>44742</v>
      </c>
    </row>
    <row r="418" spans="1:17" x14ac:dyDescent="0.25">
      <c r="A418">
        <v>2022</v>
      </c>
      <c r="B418" s="2">
        <v>44652</v>
      </c>
      <c r="C418" s="2">
        <v>44742</v>
      </c>
      <c r="D418" s="2">
        <v>44669</v>
      </c>
      <c r="E418" t="s">
        <v>50</v>
      </c>
      <c r="F418" t="s">
        <v>632</v>
      </c>
      <c r="G418" t="s">
        <v>632</v>
      </c>
      <c r="H418" t="s">
        <v>1102</v>
      </c>
      <c r="I418" s="3" t="s">
        <v>1103</v>
      </c>
      <c r="J418" t="s">
        <v>1097</v>
      </c>
      <c r="K418" t="s">
        <v>77</v>
      </c>
      <c r="L418" t="s">
        <v>1098</v>
      </c>
      <c r="M418" t="s">
        <v>110</v>
      </c>
      <c r="N418" s="2">
        <v>44751</v>
      </c>
      <c r="P418" s="2">
        <v>44742</v>
      </c>
    </row>
    <row r="419" spans="1:17" x14ac:dyDescent="0.25">
      <c r="A419">
        <v>2022</v>
      </c>
      <c r="B419" s="2">
        <v>44652</v>
      </c>
      <c r="C419" s="2">
        <v>44742</v>
      </c>
      <c r="D419" s="2">
        <v>44669</v>
      </c>
      <c r="E419" t="s">
        <v>50</v>
      </c>
      <c r="F419" t="s">
        <v>632</v>
      </c>
      <c r="G419" t="s">
        <v>632</v>
      </c>
      <c r="H419" t="s">
        <v>1102</v>
      </c>
      <c r="I419" s="3" t="s">
        <v>1103</v>
      </c>
      <c r="J419" t="s">
        <v>553</v>
      </c>
      <c r="K419" t="s">
        <v>306</v>
      </c>
      <c r="L419" t="s">
        <v>175</v>
      </c>
      <c r="M419" t="s">
        <v>110</v>
      </c>
      <c r="N419" s="2">
        <v>44751</v>
      </c>
      <c r="P419" s="2">
        <v>44742</v>
      </c>
    </row>
    <row r="420" spans="1:17" x14ac:dyDescent="0.25">
      <c r="A420">
        <v>2022</v>
      </c>
      <c r="B420" s="2">
        <v>44652</v>
      </c>
      <c r="C420" s="2">
        <v>44742</v>
      </c>
      <c r="D420" s="2">
        <v>44669</v>
      </c>
      <c r="E420" t="s">
        <v>50</v>
      </c>
      <c r="F420" t="s">
        <v>632</v>
      </c>
      <c r="G420" t="s">
        <v>632</v>
      </c>
      <c r="H420" t="s">
        <v>1102</v>
      </c>
      <c r="I420" s="3" t="s">
        <v>1103</v>
      </c>
      <c r="J420" t="s">
        <v>1094</v>
      </c>
      <c r="K420" t="s">
        <v>1035</v>
      </c>
      <c r="L420" t="s">
        <v>1036</v>
      </c>
      <c r="M420" t="s">
        <v>110</v>
      </c>
      <c r="N420" s="2">
        <v>44751</v>
      </c>
      <c r="P420" s="2">
        <v>44742</v>
      </c>
    </row>
    <row r="421" spans="1:17" x14ac:dyDescent="0.25">
      <c r="A421">
        <v>2022</v>
      </c>
      <c r="B421" s="2">
        <v>44652</v>
      </c>
      <c r="C421" s="2">
        <v>44742</v>
      </c>
      <c r="D421" s="2">
        <v>44670</v>
      </c>
      <c r="E421" t="s">
        <v>50</v>
      </c>
      <c r="F421" t="s">
        <v>618</v>
      </c>
      <c r="G421" t="s">
        <v>618</v>
      </c>
      <c r="H421" t="s">
        <v>1037</v>
      </c>
      <c r="I421" s="3" t="s">
        <v>1104</v>
      </c>
      <c r="J421" t="s">
        <v>656</v>
      </c>
      <c r="K421" t="s">
        <v>94</v>
      </c>
      <c r="L421" t="s">
        <v>464</v>
      </c>
      <c r="M421" t="s">
        <v>110</v>
      </c>
      <c r="N421" s="2">
        <v>44751</v>
      </c>
      <c r="P421" s="2">
        <v>44742</v>
      </c>
    </row>
    <row r="422" spans="1:17" x14ac:dyDescent="0.25">
      <c r="A422">
        <v>2022</v>
      </c>
      <c r="B422" s="2">
        <v>44652</v>
      </c>
      <c r="C422" s="2">
        <v>44742</v>
      </c>
      <c r="D422" s="2">
        <v>44670</v>
      </c>
      <c r="E422" t="s">
        <v>50</v>
      </c>
      <c r="F422" t="s">
        <v>618</v>
      </c>
      <c r="G422" t="s">
        <v>618</v>
      </c>
      <c r="H422" t="s">
        <v>1037</v>
      </c>
      <c r="I422" s="3" t="s">
        <v>1104</v>
      </c>
      <c r="J422" t="s">
        <v>466</v>
      </c>
      <c r="K422" t="s">
        <v>467</v>
      </c>
      <c r="L422" t="s">
        <v>134</v>
      </c>
      <c r="M422" t="s">
        <v>110</v>
      </c>
      <c r="N422" s="2">
        <v>44751</v>
      </c>
      <c r="P422" s="2">
        <v>44742</v>
      </c>
    </row>
    <row r="423" spans="1:17" x14ac:dyDescent="0.25">
      <c r="A423">
        <v>2022</v>
      </c>
      <c r="B423" s="2">
        <v>44652</v>
      </c>
      <c r="C423" s="2">
        <v>44742</v>
      </c>
      <c r="D423" s="2">
        <v>44670</v>
      </c>
      <c r="E423" t="s">
        <v>50</v>
      </c>
      <c r="F423" t="s">
        <v>618</v>
      </c>
      <c r="G423" t="s">
        <v>618</v>
      </c>
      <c r="H423" t="s">
        <v>1037</v>
      </c>
      <c r="I423" s="3" t="s">
        <v>1104</v>
      </c>
      <c r="J423" t="s">
        <v>1087</v>
      </c>
      <c r="K423" t="s">
        <v>1088</v>
      </c>
      <c r="L423" t="s">
        <v>1089</v>
      </c>
      <c r="M423" t="s">
        <v>110</v>
      </c>
      <c r="N423" s="2">
        <v>44751</v>
      </c>
      <c r="P423" s="2">
        <v>44742</v>
      </c>
    </row>
    <row r="424" spans="1:17" x14ac:dyDescent="0.25">
      <c r="A424">
        <v>2022</v>
      </c>
      <c r="B424" s="2">
        <v>44652</v>
      </c>
      <c r="C424" s="2">
        <v>44742</v>
      </c>
      <c r="D424" s="2">
        <v>44670</v>
      </c>
      <c r="E424" t="s">
        <v>50</v>
      </c>
      <c r="F424" t="s">
        <v>618</v>
      </c>
      <c r="G424" t="s">
        <v>618</v>
      </c>
      <c r="H424" t="s">
        <v>1037</v>
      </c>
      <c r="I424" s="3" t="s">
        <v>1104</v>
      </c>
      <c r="J424" t="s">
        <v>852</v>
      </c>
      <c r="K424" t="s">
        <v>77</v>
      </c>
      <c r="L424" t="s">
        <v>137</v>
      </c>
      <c r="M424" t="s">
        <v>110</v>
      </c>
      <c r="N424" s="2">
        <v>44751</v>
      </c>
      <c r="P424" s="2">
        <v>44742</v>
      </c>
    </row>
    <row r="425" spans="1:17" x14ac:dyDescent="0.25">
      <c r="A425">
        <v>2022</v>
      </c>
      <c r="B425" s="2">
        <v>44652</v>
      </c>
      <c r="C425" s="2">
        <v>44742</v>
      </c>
      <c r="D425" s="2">
        <v>44670</v>
      </c>
      <c r="E425" t="s">
        <v>50</v>
      </c>
      <c r="F425" t="s">
        <v>618</v>
      </c>
      <c r="G425" t="s">
        <v>618</v>
      </c>
      <c r="H425" t="s">
        <v>1037</v>
      </c>
      <c r="I425" s="3" t="s">
        <v>1104</v>
      </c>
      <c r="J425" t="s">
        <v>532</v>
      </c>
      <c r="K425" t="s">
        <v>246</v>
      </c>
      <c r="L425" t="s">
        <v>533</v>
      </c>
      <c r="M425" t="s">
        <v>110</v>
      </c>
      <c r="N425" s="2">
        <v>44751</v>
      </c>
      <c r="P425" s="2">
        <v>44742</v>
      </c>
    </row>
    <row r="426" spans="1:17" x14ac:dyDescent="0.25">
      <c r="A426">
        <v>2022</v>
      </c>
      <c r="B426" s="2">
        <v>44652</v>
      </c>
      <c r="C426" s="2">
        <v>44742</v>
      </c>
      <c r="D426" s="2">
        <v>44670</v>
      </c>
      <c r="E426" t="s">
        <v>50</v>
      </c>
      <c r="F426" t="s">
        <v>618</v>
      </c>
      <c r="G426" t="s">
        <v>618</v>
      </c>
      <c r="H426" t="s">
        <v>1037</v>
      </c>
      <c r="I426" s="3" t="s">
        <v>1104</v>
      </c>
      <c r="J426" t="s">
        <v>1090</v>
      </c>
      <c r="K426" t="s">
        <v>1091</v>
      </c>
      <c r="L426" t="s">
        <v>1092</v>
      </c>
      <c r="M426" t="s">
        <v>110</v>
      </c>
      <c r="N426" s="2">
        <v>44751</v>
      </c>
      <c r="P426" s="2">
        <v>44742</v>
      </c>
    </row>
    <row r="427" spans="1:17" x14ac:dyDescent="0.25">
      <c r="A427">
        <v>2022</v>
      </c>
      <c r="B427" s="2">
        <v>44652</v>
      </c>
      <c r="C427" s="2">
        <v>44742</v>
      </c>
      <c r="D427" s="2">
        <v>44670</v>
      </c>
      <c r="E427" t="s">
        <v>50</v>
      </c>
      <c r="F427" t="s">
        <v>618</v>
      </c>
      <c r="G427" t="s">
        <v>618</v>
      </c>
      <c r="H427" t="s">
        <v>1037</v>
      </c>
      <c r="I427" s="3" t="s">
        <v>1104</v>
      </c>
      <c r="J427" t="s">
        <v>1031</v>
      </c>
      <c r="K427" t="s">
        <v>1032</v>
      </c>
      <c r="L427" t="s">
        <v>1033</v>
      </c>
      <c r="M427" t="s">
        <v>110</v>
      </c>
      <c r="N427" s="2">
        <v>44751</v>
      </c>
      <c r="P427" s="2">
        <v>44742</v>
      </c>
    </row>
    <row r="428" spans="1:17" x14ac:dyDescent="0.25">
      <c r="A428">
        <v>2022</v>
      </c>
      <c r="B428" s="2">
        <v>44652</v>
      </c>
      <c r="C428" s="2">
        <v>44742</v>
      </c>
      <c r="D428" s="2">
        <v>44670</v>
      </c>
      <c r="E428" t="s">
        <v>50</v>
      </c>
      <c r="F428" t="s">
        <v>618</v>
      </c>
      <c r="G428" t="s">
        <v>618</v>
      </c>
      <c r="H428" t="s">
        <v>1037</v>
      </c>
      <c r="I428" s="3" t="s">
        <v>1104</v>
      </c>
      <c r="J428" t="s">
        <v>428</v>
      </c>
      <c r="K428" t="s">
        <v>429</v>
      </c>
      <c r="L428" t="s">
        <v>107</v>
      </c>
      <c r="M428" t="s">
        <v>110</v>
      </c>
      <c r="N428" s="2">
        <v>44751</v>
      </c>
      <c r="P428" s="2">
        <v>44742</v>
      </c>
    </row>
    <row r="429" spans="1:17" x14ac:dyDescent="0.25">
      <c r="A429">
        <v>2022</v>
      </c>
      <c r="B429" s="2">
        <v>44652</v>
      </c>
      <c r="C429" s="2">
        <v>44742</v>
      </c>
      <c r="D429" s="2">
        <v>44670</v>
      </c>
      <c r="E429" t="s">
        <v>50</v>
      </c>
      <c r="F429" t="s">
        <v>618</v>
      </c>
      <c r="G429" t="s">
        <v>618</v>
      </c>
      <c r="H429" t="s">
        <v>1037</v>
      </c>
      <c r="I429" s="3" t="s">
        <v>1104</v>
      </c>
      <c r="J429" t="s">
        <v>1097</v>
      </c>
      <c r="K429" t="s">
        <v>77</v>
      </c>
      <c r="L429" t="s">
        <v>1098</v>
      </c>
      <c r="M429" t="s">
        <v>110</v>
      </c>
      <c r="N429" s="2">
        <v>44751</v>
      </c>
      <c r="P429" s="2">
        <v>44742</v>
      </c>
    </row>
    <row r="430" spans="1:17" x14ac:dyDescent="0.25">
      <c r="A430">
        <v>2022</v>
      </c>
      <c r="B430" s="2">
        <v>44652</v>
      </c>
      <c r="C430" s="2">
        <v>44742</v>
      </c>
      <c r="D430" s="2">
        <v>44670</v>
      </c>
      <c r="E430" t="s">
        <v>50</v>
      </c>
      <c r="F430" t="s">
        <v>618</v>
      </c>
      <c r="G430" t="s">
        <v>618</v>
      </c>
      <c r="H430" t="s">
        <v>1037</v>
      </c>
      <c r="I430" s="3" t="s">
        <v>1104</v>
      </c>
      <c r="J430" t="s">
        <v>553</v>
      </c>
      <c r="K430" t="s">
        <v>306</v>
      </c>
      <c r="L430" t="s">
        <v>175</v>
      </c>
      <c r="M430" t="s">
        <v>110</v>
      </c>
      <c r="N430" s="2">
        <v>44751</v>
      </c>
      <c r="P430" s="2">
        <v>44742</v>
      </c>
    </row>
    <row r="431" spans="1:17" x14ac:dyDescent="0.25">
      <c r="A431">
        <v>2022</v>
      </c>
      <c r="B431" s="2">
        <v>44652</v>
      </c>
      <c r="C431" s="2">
        <v>44742</v>
      </c>
      <c r="D431" s="2">
        <v>44620</v>
      </c>
      <c r="E431" t="s">
        <v>49</v>
      </c>
      <c r="F431" t="s">
        <v>613</v>
      </c>
      <c r="G431" t="s">
        <v>613</v>
      </c>
      <c r="H431" t="s">
        <v>1037</v>
      </c>
      <c r="I431" s="3" t="s">
        <v>1105</v>
      </c>
      <c r="J431" t="s">
        <v>656</v>
      </c>
      <c r="K431" t="s">
        <v>94</v>
      </c>
      <c r="L431" t="s">
        <v>464</v>
      </c>
      <c r="M431" t="s">
        <v>110</v>
      </c>
      <c r="N431" s="2">
        <v>44751</v>
      </c>
      <c r="P431" s="2">
        <v>44742</v>
      </c>
      <c r="Q431" t="s">
        <v>1086</v>
      </c>
    </row>
    <row r="432" spans="1:17" x14ac:dyDescent="0.25">
      <c r="A432">
        <v>2022</v>
      </c>
      <c r="B432" s="2">
        <v>44652</v>
      </c>
      <c r="C432" s="2">
        <v>44742</v>
      </c>
      <c r="D432" s="2">
        <v>44620</v>
      </c>
      <c r="E432" t="s">
        <v>49</v>
      </c>
      <c r="F432" t="s">
        <v>613</v>
      </c>
      <c r="G432" t="s">
        <v>613</v>
      </c>
      <c r="H432" t="s">
        <v>1037</v>
      </c>
      <c r="I432" s="3" t="s">
        <v>1105</v>
      </c>
      <c r="J432" t="s">
        <v>466</v>
      </c>
      <c r="K432" t="s">
        <v>467</v>
      </c>
      <c r="L432" t="s">
        <v>134</v>
      </c>
      <c r="M432" t="s">
        <v>110</v>
      </c>
      <c r="N432" s="2">
        <v>44751</v>
      </c>
      <c r="P432" s="2">
        <v>44742</v>
      </c>
      <c r="Q432" t="s">
        <v>1086</v>
      </c>
    </row>
    <row r="433" spans="1:17" x14ac:dyDescent="0.25">
      <c r="A433">
        <v>2022</v>
      </c>
      <c r="B433" s="2">
        <v>44652</v>
      </c>
      <c r="C433" s="2">
        <v>44742</v>
      </c>
      <c r="D433" s="2">
        <v>44620</v>
      </c>
      <c r="E433" t="s">
        <v>49</v>
      </c>
      <c r="F433" t="s">
        <v>613</v>
      </c>
      <c r="G433" t="s">
        <v>613</v>
      </c>
      <c r="H433" t="s">
        <v>1037</v>
      </c>
      <c r="I433" s="3" t="s">
        <v>1105</v>
      </c>
      <c r="J433" t="s">
        <v>1087</v>
      </c>
      <c r="K433" t="s">
        <v>1088</v>
      </c>
      <c r="L433" t="s">
        <v>1089</v>
      </c>
      <c r="M433" t="s">
        <v>110</v>
      </c>
      <c r="N433" s="2">
        <v>44751</v>
      </c>
      <c r="P433" s="2">
        <v>44742</v>
      </c>
      <c r="Q433" t="s">
        <v>1086</v>
      </c>
    </row>
    <row r="434" spans="1:17" x14ac:dyDescent="0.25">
      <c r="A434">
        <v>2022</v>
      </c>
      <c r="B434" s="2">
        <v>44652</v>
      </c>
      <c r="C434" s="2">
        <v>44742</v>
      </c>
      <c r="D434" s="2">
        <v>44620</v>
      </c>
      <c r="E434" t="s">
        <v>49</v>
      </c>
      <c r="F434" t="s">
        <v>613</v>
      </c>
      <c r="G434" t="s">
        <v>613</v>
      </c>
      <c r="H434" t="s">
        <v>1037</v>
      </c>
      <c r="I434" s="3" t="s">
        <v>1105</v>
      </c>
      <c r="J434" t="s">
        <v>852</v>
      </c>
      <c r="K434" t="s">
        <v>77</v>
      </c>
      <c r="L434" t="s">
        <v>137</v>
      </c>
      <c r="M434" t="s">
        <v>110</v>
      </c>
      <c r="N434" s="2">
        <v>44751</v>
      </c>
      <c r="P434" s="2">
        <v>44742</v>
      </c>
      <c r="Q434" t="s">
        <v>1086</v>
      </c>
    </row>
    <row r="435" spans="1:17" x14ac:dyDescent="0.25">
      <c r="A435">
        <v>2022</v>
      </c>
      <c r="B435" s="2">
        <v>44652</v>
      </c>
      <c r="C435" s="2">
        <v>44742</v>
      </c>
      <c r="D435" s="2">
        <v>44620</v>
      </c>
      <c r="E435" t="s">
        <v>49</v>
      </c>
      <c r="F435" t="s">
        <v>613</v>
      </c>
      <c r="G435" t="s">
        <v>613</v>
      </c>
      <c r="H435" t="s">
        <v>1037</v>
      </c>
      <c r="I435" s="3" t="s">
        <v>1105</v>
      </c>
      <c r="J435" t="s">
        <v>428</v>
      </c>
      <c r="K435" t="s">
        <v>429</v>
      </c>
      <c r="L435" t="s">
        <v>107</v>
      </c>
      <c r="M435" t="s">
        <v>110</v>
      </c>
      <c r="N435" s="2">
        <v>44751</v>
      </c>
      <c r="P435" s="2">
        <v>44742</v>
      </c>
      <c r="Q435" t="s">
        <v>1086</v>
      </c>
    </row>
    <row r="436" spans="1:17" x14ac:dyDescent="0.25">
      <c r="A436">
        <v>2022</v>
      </c>
      <c r="B436" s="2">
        <v>44652</v>
      </c>
      <c r="C436" s="2">
        <v>44742</v>
      </c>
      <c r="D436" s="2">
        <v>44620</v>
      </c>
      <c r="E436" t="s">
        <v>49</v>
      </c>
      <c r="F436" t="s">
        <v>613</v>
      </c>
      <c r="G436" t="s">
        <v>613</v>
      </c>
      <c r="H436" t="s">
        <v>1037</v>
      </c>
      <c r="I436" s="3" t="s">
        <v>1105</v>
      </c>
      <c r="J436" t="s">
        <v>532</v>
      </c>
      <c r="K436" t="s">
        <v>246</v>
      </c>
      <c r="L436" t="s">
        <v>533</v>
      </c>
      <c r="M436" t="s">
        <v>110</v>
      </c>
      <c r="N436" s="2">
        <v>44751</v>
      </c>
      <c r="P436" s="2">
        <v>44742</v>
      </c>
      <c r="Q436" t="s">
        <v>1086</v>
      </c>
    </row>
    <row r="437" spans="1:17" x14ac:dyDescent="0.25">
      <c r="A437">
        <v>2022</v>
      </c>
      <c r="B437" s="2">
        <v>44652</v>
      </c>
      <c r="C437" s="2">
        <v>44742</v>
      </c>
      <c r="D437" s="2">
        <v>44620</v>
      </c>
      <c r="E437" t="s">
        <v>49</v>
      </c>
      <c r="F437" t="s">
        <v>613</v>
      </c>
      <c r="G437" t="s">
        <v>613</v>
      </c>
      <c r="H437" t="s">
        <v>1037</v>
      </c>
      <c r="I437" s="3" t="s">
        <v>1105</v>
      </c>
      <c r="J437" t="s">
        <v>1031</v>
      </c>
      <c r="K437" t="s">
        <v>1032</v>
      </c>
      <c r="L437" t="s">
        <v>1033</v>
      </c>
      <c r="M437" t="s">
        <v>110</v>
      </c>
      <c r="N437" s="2">
        <v>44751</v>
      </c>
      <c r="P437" s="2">
        <v>44742</v>
      </c>
      <c r="Q437" t="s">
        <v>1086</v>
      </c>
    </row>
    <row r="438" spans="1:17" x14ac:dyDescent="0.25">
      <c r="A438">
        <v>2022</v>
      </c>
      <c r="B438" s="2">
        <v>44652</v>
      </c>
      <c r="C438" s="2">
        <v>44742</v>
      </c>
      <c r="D438" s="2">
        <v>44620</v>
      </c>
      <c r="E438" t="s">
        <v>49</v>
      </c>
      <c r="F438" t="s">
        <v>613</v>
      </c>
      <c r="G438" t="s">
        <v>613</v>
      </c>
      <c r="H438" t="s">
        <v>1037</v>
      </c>
      <c r="I438" s="3" t="s">
        <v>1105</v>
      </c>
      <c r="J438" t="s">
        <v>1090</v>
      </c>
      <c r="K438" t="s">
        <v>1091</v>
      </c>
      <c r="L438" t="s">
        <v>1092</v>
      </c>
      <c r="M438" t="s">
        <v>110</v>
      </c>
      <c r="N438" s="2">
        <v>44751</v>
      </c>
      <c r="P438" s="2">
        <v>44742</v>
      </c>
      <c r="Q438" t="s">
        <v>1086</v>
      </c>
    </row>
    <row r="439" spans="1:17" x14ac:dyDescent="0.25">
      <c r="A439">
        <v>2022</v>
      </c>
      <c r="B439" s="2">
        <v>44652</v>
      </c>
      <c r="C439" s="2">
        <v>44742</v>
      </c>
      <c r="D439" s="2">
        <v>44620</v>
      </c>
      <c r="E439" t="s">
        <v>49</v>
      </c>
      <c r="F439" t="s">
        <v>613</v>
      </c>
      <c r="G439" t="s">
        <v>613</v>
      </c>
      <c r="H439" t="s">
        <v>1037</v>
      </c>
      <c r="I439" s="3" t="s">
        <v>1105</v>
      </c>
      <c r="J439" t="s">
        <v>553</v>
      </c>
      <c r="K439" t="s">
        <v>306</v>
      </c>
      <c r="L439" t="s">
        <v>175</v>
      </c>
      <c r="M439" t="s">
        <v>110</v>
      </c>
      <c r="N439" s="2">
        <v>44751</v>
      </c>
      <c r="P439" s="2">
        <v>44742</v>
      </c>
      <c r="Q439" t="s">
        <v>1086</v>
      </c>
    </row>
    <row r="440" spans="1:17" x14ac:dyDescent="0.25">
      <c r="A440">
        <v>2022</v>
      </c>
      <c r="B440" s="2">
        <v>44652</v>
      </c>
      <c r="C440" s="2">
        <v>44742</v>
      </c>
      <c r="D440" s="2">
        <v>44620</v>
      </c>
      <c r="E440" t="s">
        <v>49</v>
      </c>
      <c r="F440" t="s">
        <v>613</v>
      </c>
      <c r="G440" t="s">
        <v>613</v>
      </c>
      <c r="H440" t="s">
        <v>1037</v>
      </c>
      <c r="I440" s="3" t="s">
        <v>1105</v>
      </c>
      <c r="J440" t="s">
        <v>1094</v>
      </c>
      <c r="K440" t="s">
        <v>1035</v>
      </c>
      <c r="L440" t="s">
        <v>1036</v>
      </c>
      <c r="M440" t="s">
        <v>110</v>
      </c>
      <c r="N440" s="2">
        <v>44751</v>
      </c>
      <c r="P440" s="2">
        <v>44742</v>
      </c>
      <c r="Q440" t="s">
        <v>1086</v>
      </c>
    </row>
    <row r="441" spans="1:17" x14ac:dyDescent="0.25">
      <c r="A441">
        <v>2022</v>
      </c>
      <c r="B441" s="2">
        <v>44652</v>
      </c>
      <c r="C441" s="2">
        <v>44742</v>
      </c>
      <c r="D441" s="2">
        <v>44545</v>
      </c>
      <c r="E441" t="s">
        <v>50</v>
      </c>
      <c r="F441" t="s">
        <v>776</v>
      </c>
      <c r="G441" t="s">
        <v>776</v>
      </c>
      <c r="H441" t="s">
        <v>1106</v>
      </c>
      <c r="I441" s="3" t="s">
        <v>1107</v>
      </c>
      <c r="J441" t="s">
        <v>656</v>
      </c>
      <c r="K441" t="s">
        <v>94</v>
      </c>
      <c r="L441" t="s">
        <v>464</v>
      </c>
      <c r="M441" t="s">
        <v>110</v>
      </c>
      <c r="N441" s="2">
        <v>44751</v>
      </c>
    </row>
    <row r="442" spans="1:17" x14ac:dyDescent="0.25">
      <c r="A442">
        <v>2022</v>
      </c>
      <c r="B442" s="2">
        <v>44652</v>
      </c>
      <c r="C442" s="2">
        <v>44742</v>
      </c>
      <c r="D442" s="2">
        <v>44545</v>
      </c>
      <c r="E442" t="s">
        <v>50</v>
      </c>
      <c r="F442" t="s">
        <v>776</v>
      </c>
      <c r="G442" t="s">
        <v>776</v>
      </c>
      <c r="H442" t="s">
        <v>1106</v>
      </c>
      <c r="I442" s="3" t="s">
        <v>1107</v>
      </c>
      <c r="J442" t="s">
        <v>466</v>
      </c>
      <c r="K442" t="s">
        <v>467</v>
      </c>
      <c r="L442" t="s">
        <v>134</v>
      </c>
      <c r="M442" t="s">
        <v>110</v>
      </c>
      <c r="N442" s="2">
        <v>44751</v>
      </c>
    </row>
    <row r="443" spans="1:17" x14ac:dyDescent="0.25">
      <c r="A443">
        <v>2022</v>
      </c>
      <c r="B443" s="2">
        <v>44652</v>
      </c>
      <c r="C443" s="2">
        <v>44742</v>
      </c>
      <c r="D443" s="2">
        <v>44545</v>
      </c>
      <c r="E443" t="s">
        <v>50</v>
      </c>
      <c r="F443" t="s">
        <v>776</v>
      </c>
      <c r="G443" t="s">
        <v>776</v>
      </c>
      <c r="H443" t="s">
        <v>1106</v>
      </c>
      <c r="I443" s="3" t="s">
        <v>1107</v>
      </c>
      <c r="J443" t="s">
        <v>1087</v>
      </c>
      <c r="K443" t="s">
        <v>1088</v>
      </c>
      <c r="L443" t="s">
        <v>1089</v>
      </c>
      <c r="M443" t="s">
        <v>110</v>
      </c>
      <c r="N443" s="2">
        <v>44751</v>
      </c>
    </row>
    <row r="444" spans="1:17" x14ac:dyDescent="0.25">
      <c r="A444">
        <v>2022</v>
      </c>
      <c r="B444" s="2">
        <v>44652</v>
      </c>
      <c r="C444" s="2">
        <v>44742</v>
      </c>
      <c r="D444" s="2">
        <v>44545</v>
      </c>
      <c r="E444" t="s">
        <v>50</v>
      </c>
      <c r="F444" t="s">
        <v>776</v>
      </c>
      <c r="G444" t="s">
        <v>776</v>
      </c>
      <c r="H444" t="s">
        <v>1106</v>
      </c>
      <c r="I444" s="3" t="s">
        <v>1107</v>
      </c>
      <c r="J444" t="s">
        <v>852</v>
      </c>
      <c r="K444" t="s">
        <v>77</v>
      </c>
      <c r="L444" t="s">
        <v>137</v>
      </c>
      <c r="M444" t="s">
        <v>110</v>
      </c>
      <c r="N444" s="2">
        <v>44751</v>
      </c>
    </row>
    <row r="445" spans="1:17" x14ac:dyDescent="0.25">
      <c r="A445">
        <v>2022</v>
      </c>
      <c r="B445" s="2">
        <v>44652</v>
      </c>
      <c r="C445" s="2">
        <v>44742</v>
      </c>
      <c r="D445" s="2">
        <v>44545</v>
      </c>
      <c r="E445" t="s">
        <v>50</v>
      </c>
      <c r="F445" t="s">
        <v>776</v>
      </c>
      <c r="G445" t="s">
        <v>776</v>
      </c>
      <c r="H445" t="s">
        <v>1106</v>
      </c>
      <c r="I445" s="3" t="s">
        <v>1107</v>
      </c>
      <c r="J445" t="s">
        <v>532</v>
      </c>
      <c r="K445" t="s">
        <v>246</v>
      </c>
      <c r="L445" t="s">
        <v>533</v>
      </c>
      <c r="M445" t="s">
        <v>110</v>
      </c>
      <c r="N445" s="2">
        <v>44751</v>
      </c>
    </row>
    <row r="446" spans="1:17" x14ac:dyDescent="0.25">
      <c r="A446">
        <v>2022</v>
      </c>
      <c r="B446" s="2">
        <v>44652</v>
      </c>
      <c r="C446" s="2">
        <v>44742</v>
      </c>
      <c r="D446" s="2">
        <v>44545</v>
      </c>
      <c r="E446" t="s">
        <v>50</v>
      </c>
      <c r="F446" t="s">
        <v>776</v>
      </c>
      <c r="G446" t="s">
        <v>776</v>
      </c>
      <c r="H446" t="s">
        <v>1106</v>
      </c>
      <c r="I446" s="3" t="s">
        <v>1107</v>
      </c>
      <c r="J446" t="s">
        <v>1108</v>
      </c>
      <c r="K446" t="s">
        <v>307</v>
      </c>
      <c r="L446" t="s">
        <v>80</v>
      </c>
      <c r="M446" t="s">
        <v>110</v>
      </c>
      <c r="N446" s="2">
        <v>44751</v>
      </c>
    </row>
    <row r="447" spans="1:17" x14ac:dyDescent="0.25">
      <c r="A447">
        <v>2022</v>
      </c>
      <c r="B447" s="2">
        <v>44652</v>
      </c>
      <c r="C447" s="2">
        <v>44742</v>
      </c>
      <c r="D447" s="2">
        <v>44545</v>
      </c>
      <c r="E447" t="s">
        <v>50</v>
      </c>
      <c r="F447" t="s">
        <v>776</v>
      </c>
      <c r="G447" t="s">
        <v>776</v>
      </c>
      <c r="H447" t="s">
        <v>1106</v>
      </c>
      <c r="I447" s="3" t="s">
        <v>1107</v>
      </c>
      <c r="J447" t="s">
        <v>590</v>
      </c>
      <c r="K447" t="s">
        <v>166</v>
      </c>
      <c r="L447" t="s">
        <v>434</v>
      </c>
      <c r="M447" t="s">
        <v>110</v>
      </c>
      <c r="N447" s="2">
        <v>44751</v>
      </c>
    </row>
    <row r="448" spans="1:17" x14ac:dyDescent="0.25">
      <c r="A448">
        <v>2022</v>
      </c>
      <c r="B448" s="2">
        <v>44652</v>
      </c>
      <c r="C448" s="2">
        <v>44742</v>
      </c>
      <c r="D448" s="2">
        <v>44545</v>
      </c>
      <c r="E448" t="s">
        <v>50</v>
      </c>
      <c r="F448" t="s">
        <v>776</v>
      </c>
      <c r="G448" t="s">
        <v>776</v>
      </c>
      <c r="H448" t="s">
        <v>1106</v>
      </c>
      <c r="I448" s="3" t="s">
        <v>1107</v>
      </c>
      <c r="J448" t="s">
        <v>1094</v>
      </c>
      <c r="K448" t="s">
        <v>1035</v>
      </c>
      <c r="L448" t="s">
        <v>1036</v>
      </c>
      <c r="M448" t="s">
        <v>110</v>
      </c>
      <c r="N448" s="2">
        <v>44751</v>
      </c>
    </row>
    <row r="449" spans="1:17" x14ac:dyDescent="0.25">
      <c r="A449">
        <v>2022</v>
      </c>
      <c r="B449" s="2">
        <v>44652</v>
      </c>
      <c r="C449" s="2">
        <v>44742</v>
      </c>
      <c r="D449" s="2">
        <v>44545</v>
      </c>
      <c r="E449" t="s">
        <v>50</v>
      </c>
      <c r="F449" t="s">
        <v>776</v>
      </c>
      <c r="G449" t="s">
        <v>776</v>
      </c>
      <c r="H449" t="s">
        <v>1106</v>
      </c>
      <c r="I449" s="3" t="s">
        <v>1107</v>
      </c>
      <c r="J449" t="s">
        <v>1109</v>
      </c>
      <c r="K449" t="s">
        <v>1110</v>
      </c>
      <c r="L449" t="s">
        <v>1111</v>
      </c>
      <c r="M449" t="s">
        <v>110</v>
      </c>
      <c r="N449" s="2">
        <v>44751</v>
      </c>
    </row>
    <row r="450" spans="1:17" x14ac:dyDescent="0.25">
      <c r="A450">
        <v>2022</v>
      </c>
      <c r="B450" s="2">
        <v>44562</v>
      </c>
      <c r="C450" s="2">
        <v>44651</v>
      </c>
      <c r="D450" s="2">
        <v>44651</v>
      </c>
      <c r="E450" t="s">
        <v>49</v>
      </c>
      <c r="F450" t="s">
        <v>113</v>
      </c>
      <c r="G450" t="s">
        <v>113</v>
      </c>
      <c r="H450" t="s">
        <v>113</v>
      </c>
      <c r="I450" s="3" t="s">
        <v>503</v>
      </c>
      <c r="J450" t="s">
        <v>113</v>
      </c>
      <c r="K450" t="s">
        <v>113</v>
      </c>
      <c r="L450" t="s">
        <v>113</v>
      </c>
      <c r="M450" t="s">
        <v>391</v>
      </c>
      <c r="N450" s="2">
        <v>44651</v>
      </c>
      <c r="O450" t="s">
        <v>113</v>
      </c>
      <c r="P450" s="2">
        <v>44651</v>
      </c>
    </row>
    <row r="451" spans="1:17" x14ac:dyDescent="0.25">
      <c r="A451">
        <v>2022</v>
      </c>
      <c r="B451" s="2">
        <v>44562</v>
      </c>
      <c r="C451" s="2">
        <v>44651</v>
      </c>
      <c r="D451" s="2">
        <v>44253</v>
      </c>
      <c r="E451" t="s">
        <v>49</v>
      </c>
      <c r="F451" t="s">
        <v>613</v>
      </c>
      <c r="G451" t="s">
        <v>613</v>
      </c>
      <c r="H451" t="s">
        <v>1015</v>
      </c>
      <c r="I451" s="3" t="s">
        <v>1016</v>
      </c>
      <c r="J451" t="s">
        <v>563</v>
      </c>
      <c r="K451" t="s">
        <v>94</v>
      </c>
      <c r="L451" t="s">
        <v>464</v>
      </c>
      <c r="M451" t="s">
        <v>110</v>
      </c>
      <c r="N451" s="2">
        <v>44662</v>
      </c>
      <c r="O451" t="s">
        <v>526</v>
      </c>
      <c r="P451" s="2">
        <v>44651</v>
      </c>
      <c r="Q451" t="s">
        <v>1017</v>
      </c>
    </row>
    <row r="452" spans="1:17" x14ac:dyDescent="0.25">
      <c r="A452">
        <v>2022</v>
      </c>
      <c r="B452" s="2">
        <v>44562</v>
      </c>
      <c r="C452" s="2">
        <v>44651</v>
      </c>
      <c r="D452" s="2">
        <v>44253</v>
      </c>
      <c r="E452" t="s">
        <v>49</v>
      </c>
      <c r="F452" t="s">
        <v>613</v>
      </c>
      <c r="G452" t="s">
        <v>613</v>
      </c>
      <c r="H452" t="s">
        <v>1018</v>
      </c>
      <c r="I452" s="3" t="s">
        <v>1016</v>
      </c>
      <c r="J452" t="s">
        <v>375</v>
      </c>
      <c r="K452" t="s">
        <v>1006</v>
      </c>
      <c r="L452" t="s">
        <v>434</v>
      </c>
      <c r="M452" t="s">
        <v>110</v>
      </c>
      <c r="N452" s="2">
        <v>44662</v>
      </c>
      <c r="O452" t="s">
        <v>526</v>
      </c>
      <c r="P452" s="2">
        <v>44651</v>
      </c>
      <c r="Q452" t="s">
        <v>1017</v>
      </c>
    </row>
    <row r="453" spans="1:17" x14ac:dyDescent="0.25">
      <c r="A453">
        <v>2022</v>
      </c>
      <c r="B453" s="2">
        <v>44562</v>
      </c>
      <c r="C453" s="2">
        <v>44651</v>
      </c>
      <c r="D453" s="2">
        <v>44253</v>
      </c>
      <c r="E453" t="s">
        <v>49</v>
      </c>
      <c r="F453" t="s">
        <v>613</v>
      </c>
      <c r="G453" t="s">
        <v>613</v>
      </c>
      <c r="H453" t="s">
        <v>1018</v>
      </c>
      <c r="I453" s="3" t="s">
        <v>1016</v>
      </c>
      <c r="J453" t="s">
        <v>435</v>
      </c>
      <c r="K453" t="s">
        <v>436</v>
      </c>
      <c r="L453" t="s">
        <v>437</v>
      </c>
      <c r="M453" t="s">
        <v>110</v>
      </c>
      <c r="N453" s="2">
        <v>44662</v>
      </c>
      <c r="O453" t="s">
        <v>526</v>
      </c>
      <c r="P453" s="2">
        <v>44651</v>
      </c>
      <c r="Q453" t="s">
        <v>1017</v>
      </c>
    </row>
    <row r="454" spans="1:17" x14ac:dyDescent="0.25">
      <c r="A454">
        <v>2022</v>
      </c>
      <c r="B454" s="2">
        <v>44562</v>
      </c>
      <c r="C454" s="2">
        <v>44651</v>
      </c>
      <c r="D454" s="2">
        <v>44253</v>
      </c>
      <c r="E454" t="s">
        <v>49</v>
      </c>
      <c r="F454" t="s">
        <v>613</v>
      </c>
      <c r="G454" t="s">
        <v>613</v>
      </c>
      <c r="H454" t="s">
        <v>1018</v>
      </c>
      <c r="I454" s="3" t="s">
        <v>1016</v>
      </c>
      <c r="J454" t="s">
        <v>1011</v>
      </c>
      <c r="K454" t="s">
        <v>77</v>
      </c>
      <c r="L454" t="s">
        <v>137</v>
      </c>
      <c r="M454" t="s">
        <v>110</v>
      </c>
      <c r="N454" s="2">
        <v>44662</v>
      </c>
      <c r="O454" t="s">
        <v>526</v>
      </c>
      <c r="P454" s="2">
        <v>44651</v>
      </c>
      <c r="Q454" t="s">
        <v>1017</v>
      </c>
    </row>
    <row r="455" spans="1:17" x14ac:dyDescent="0.25">
      <c r="A455">
        <v>2022</v>
      </c>
      <c r="B455" s="2">
        <v>44562</v>
      </c>
      <c r="C455" s="2">
        <v>44651</v>
      </c>
      <c r="D455" s="2">
        <v>44253</v>
      </c>
      <c r="E455" t="s">
        <v>49</v>
      </c>
      <c r="F455" t="s">
        <v>613</v>
      </c>
      <c r="G455" t="s">
        <v>613</v>
      </c>
      <c r="H455" t="s">
        <v>1018</v>
      </c>
      <c r="I455" s="3" t="s">
        <v>1016</v>
      </c>
      <c r="J455" t="s">
        <v>532</v>
      </c>
      <c r="K455" t="s">
        <v>997</v>
      </c>
      <c r="L455" t="s">
        <v>533</v>
      </c>
      <c r="M455" t="s">
        <v>110</v>
      </c>
      <c r="N455" s="2">
        <v>44662</v>
      </c>
      <c r="O455" t="s">
        <v>526</v>
      </c>
      <c r="P455" s="2">
        <v>44651</v>
      </c>
      <c r="Q455" t="s">
        <v>1017</v>
      </c>
    </row>
    <row r="456" spans="1:17" x14ac:dyDescent="0.25">
      <c r="A456">
        <v>2022</v>
      </c>
      <c r="B456" s="2">
        <v>44562</v>
      </c>
      <c r="C456" s="2">
        <v>44651</v>
      </c>
      <c r="D456" s="2">
        <v>44253</v>
      </c>
      <c r="E456" t="s">
        <v>49</v>
      </c>
      <c r="F456" t="s">
        <v>613</v>
      </c>
      <c r="G456" t="s">
        <v>613</v>
      </c>
      <c r="H456" t="s">
        <v>1018</v>
      </c>
      <c r="I456" s="3" t="s">
        <v>1016</v>
      </c>
      <c r="J456" t="s">
        <v>987</v>
      </c>
      <c r="K456" t="s">
        <v>166</v>
      </c>
      <c r="L456" t="s">
        <v>875</v>
      </c>
      <c r="M456" t="s">
        <v>110</v>
      </c>
      <c r="N456" s="2">
        <v>44662</v>
      </c>
      <c r="O456" t="s">
        <v>526</v>
      </c>
      <c r="P456" s="2">
        <v>44651</v>
      </c>
      <c r="Q456" t="s">
        <v>1017</v>
      </c>
    </row>
    <row r="457" spans="1:17" x14ac:dyDescent="0.25">
      <c r="A457">
        <v>2022</v>
      </c>
      <c r="B457" s="2">
        <v>44562</v>
      </c>
      <c r="C457" s="2">
        <v>44651</v>
      </c>
      <c r="D457" s="2">
        <v>44253</v>
      </c>
      <c r="E457" t="s">
        <v>49</v>
      </c>
      <c r="F457" t="s">
        <v>613</v>
      </c>
      <c r="G457" t="s">
        <v>613</v>
      </c>
      <c r="H457" t="s">
        <v>1018</v>
      </c>
      <c r="I457" s="3" t="s">
        <v>1016</v>
      </c>
      <c r="J457" t="s">
        <v>871</v>
      </c>
      <c r="K457" t="s">
        <v>866</v>
      </c>
      <c r="L457" t="s">
        <v>145</v>
      </c>
      <c r="M457" t="s">
        <v>110</v>
      </c>
      <c r="N457" s="2">
        <v>44662</v>
      </c>
      <c r="O457" t="s">
        <v>526</v>
      </c>
      <c r="P457" s="2">
        <v>44651</v>
      </c>
      <c r="Q457" t="s">
        <v>1017</v>
      </c>
    </row>
    <row r="458" spans="1:17" x14ac:dyDescent="0.25">
      <c r="A458">
        <v>2022</v>
      </c>
      <c r="B458" s="2">
        <v>44562</v>
      </c>
      <c r="C458" s="2">
        <v>44651</v>
      </c>
      <c r="D458" s="2">
        <v>44253</v>
      </c>
      <c r="E458" t="s">
        <v>49</v>
      </c>
      <c r="F458" t="s">
        <v>613</v>
      </c>
      <c r="G458" t="s">
        <v>613</v>
      </c>
      <c r="H458" t="s">
        <v>1018</v>
      </c>
      <c r="I458" s="3" t="s">
        <v>1016</v>
      </c>
      <c r="J458" t="s">
        <v>569</v>
      </c>
      <c r="K458" t="s">
        <v>991</v>
      </c>
      <c r="L458" t="s">
        <v>333</v>
      </c>
      <c r="M458" t="s">
        <v>110</v>
      </c>
      <c r="N458" s="2">
        <v>44662</v>
      </c>
      <c r="O458" t="s">
        <v>526</v>
      </c>
      <c r="P458" s="2">
        <v>44651</v>
      </c>
      <c r="Q458" t="s">
        <v>1017</v>
      </c>
    </row>
    <row r="459" spans="1:17" x14ac:dyDescent="0.25">
      <c r="A459">
        <v>2022</v>
      </c>
      <c r="B459" s="2">
        <v>44562</v>
      </c>
      <c r="C459" s="2">
        <v>44651</v>
      </c>
      <c r="D459" s="2">
        <v>44253</v>
      </c>
      <c r="E459" t="s">
        <v>49</v>
      </c>
      <c r="F459" t="s">
        <v>613</v>
      </c>
      <c r="G459" t="s">
        <v>613</v>
      </c>
      <c r="H459" t="s">
        <v>1018</v>
      </c>
      <c r="I459" s="3" t="s">
        <v>1016</v>
      </c>
      <c r="J459" t="s">
        <v>590</v>
      </c>
      <c r="K459" t="s">
        <v>591</v>
      </c>
      <c r="L459" t="s">
        <v>434</v>
      </c>
      <c r="M459" t="s">
        <v>110</v>
      </c>
      <c r="N459" s="2">
        <v>44662</v>
      </c>
      <c r="O459" t="s">
        <v>526</v>
      </c>
      <c r="P459" s="2">
        <v>44651</v>
      </c>
      <c r="Q459" t="s">
        <v>1019</v>
      </c>
    </row>
    <row r="460" spans="1:17" x14ac:dyDescent="0.25">
      <c r="A460">
        <v>2022</v>
      </c>
      <c r="B460" s="2">
        <v>44562</v>
      </c>
      <c r="C460" s="2">
        <v>44651</v>
      </c>
      <c r="D460" s="2">
        <v>44253</v>
      </c>
      <c r="E460" t="s">
        <v>49</v>
      </c>
      <c r="F460" t="s">
        <v>613</v>
      </c>
      <c r="G460" t="s">
        <v>613</v>
      </c>
      <c r="H460" t="s">
        <v>1018</v>
      </c>
      <c r="I460" s="3" t="s">
        <v>1016</v>
      </c>
      <c r="J460" t="s">
        <v>551</v>
      </c>
      <c r="K460" t="s">
        <v>552</v>
      </c>
      <c r="L460" t="s">
        <v>126</v>
      </c>
      <c r="M460" t="s">
        <v>110</v>
      </c>
      <c r="N460" s="2">
        <v>44662</v>
      </c>
      <c r="O460" t="s">
        <v>526</v>
      </c>
      <c r="P460" s="2">
        <v>44651</v>
      </c>
      <c r="Q460" t="s">
        <v>1017</v>
      </c>
    </row>
    <row r="461" spans="1:17" x14ac:dyDescent="0.25">
      <c r="A461">
        <v>2022</v>
      </c>
      <c r="B461" s="2">
        <v>44562</v>
      </c>
      <c r="C461" s="2">
        <v>44651</v>
      </c>
      <c r="D461" s="2">
        <v>44316</v>
      </c>
      <c r="E461" t="s">
        <v>49</v>
      </c>
      <c r="F461" t="s">
        <v>618</v>
      </c>
      <c r="G461" t="s">
        <v>618</v>
      </c>
      <c r="H461" t="s">
        <v>1020</v>
      </c>
      <c r="I461" s="3" t="s">
        <v>1021</v>
      </c>
      <c r="J461" t="s">
        <v>563</v>
      </c>
      <c r="K461" t="s">
        <v>94</v>
      </c>
      <c r="L461" t="s">
        <v>464</v>
      </c>
      <c r="M461" t="s">
        <v>110</v>
      </c>
      <c r="N461" s="2">
        <v>44662</v>
      </c>
      <c r="O461" t="s">
        <v>526</v>
      </c>
      <c r="P461" s="2">
        <v>44651</v>
      </c>
      <c r="Q461" t="s">
        <v>1022</v>
      </c>
    </row>
    <row r="462" spans="1:17" x14ac:dyDescent="0.25">
      <c r="A462">
        <v>2022</v>
      </c>
      <c r="B462" s="2">
        <v>44562</v>
      </c>
      <c r="C462" s="2">
        <v>44651</v>
      </c>
      <c r="D462" s="2">
        <v>44316</v>
      </c>
      <c r="E462" t="s">
        <v>49</v>
      </c>
      <c r="F462" t="s">
        <v>618</v>
      </c>
      <c r="G462" t="s">
        <v>618</v>
      </c>
      <c r="H462" t="s">
        <v>1020</v>
      </c>
      <c r="I462" s="3" t="s">
        <v>1021</v>
      </c>
      <c r="J462" t="s">
        <v>466</v>
      </c>
      <c r="K462" t="s">
        <v>467</v>
      </c>
      <c r="L462" t="s">
        <v>134</v>
      </c>
      <c r="M462" t="s">
        <v>110</v>
      </c>
      <c r="N462" s="2">
        <v>44662</v>
      </c>
      <c r="O462" t="s">
        <v>526</v>
      </c>
      <c r="P462" s="2">
        <v>44651</v>
      </c>
      <c r="Q462" t="s">
        <v>1022</v>
      </c>
    </row>
    <row r="463" spans="1:17" x14ac:dyDescent="0.25">
      <c r="A463">
        <v>2022</v>
      </c>
      <c r="B463" s="2">
        <v>44562</v>
      </c>
      <c r="C463" s="2">
        <v>44651</v>
      </c>
      <c r="D463" s="2">
        <v>44316</v>
      </c>
      <c r="E463" t="s">
        <v>49</v>
      </c>
      <c r="F463" t="s">
        <v>618</v>
      </c>
      <c r="G463" t="s">
        <v>618</v>
      </c>
      <c r="H463" t="s">
        <v>1020</v>
      </c>
      <c r="I463" s="3" t="s">
        <v>1021</v>
      </c>
      <c r="J463" t="s">
        <v>375</v>
      </c>
      <c r="K463" t="s">
        <v>1006</v>
      </c>
      <c r="L463" t="s">
        <v>434</v>
      </c>
      <c r="M463" t="s">
        <v>110</v>
      </c>
      <c r="N463" s="2">
        <v>44662</v>
      </c>
      <c r="O463" t="s">
        <v>526</v>
      </c>
      <c r="P463" s="2">
        <v>44651</v>
      </c>
      <c r="Q463" t="s">
        <v>1022</v>
      </c>
    </row>
    <row r="464" spans="1:17" x14ac:dyDescent="0.25">
      <c r="A464">
        <v>2022</v>
      </c>
      <c r="B464" s="2">
        <v>44562</v>
      </c>
      <c r="C464" s="2">
        <v>44651</v>
      </c>
      <c r="D464" s="2">
        <v>44316</v>
      </c>
      <c r="E464" t="s">
        <v>49</v>
      </c>
      <c r="F464" t="s">
        <v>618</v>
      </c>
      <c r="G464" t="s">
        <v>618</v>
      </c>
      <c r="H464" t="s">
        <v>1020</v>
      </c>
      <c r="I464" s="3" t="s">
        <v>1021</v>
      </c>
      <c r="J464" t="s">
        <v>852</v>
      </c>
      <c r="K464" t="s">
        <v>77</v>
      </c>
      <c r="L464" t="s">
        <v>137</v>
      </c>
      <c r="M464" t="s">
        <v>110</v>
      </c>
      <c r="N464" s="2">
        <v>44662</v>
      </c>
      <c r="O464" t="s">
        <v>526</v>
      </c>
      <c r="P464" s="2">
        <v>44651</v>
      </c>
      <c r="Q464" t="s">
        <v>1022</v>
      </c>
    </row>
    <row r="465" spans="1:17" x14ac:dyDescent="0.25">
      <c r="A465">
        <v>2022</v>
      </c>
      <c r="B465" s="2">
        <v>44562</v>
      </c>
      <c r="C465" s="2">
        <v>44651</v>
      </c>
      <c r="D465" s="2">
        <v>44316</v>
      </c>
      <c r="E465" t="s">
        <v>49</v>
      </c>
      <c r="F465" t="s">
        <v>618</v>
      </c>
      <c r="G465" t="s">
        <v>618</v>
      </c>
      <c r="H465" t="s">
        <v>1020</v>
      </c>
      <c r="I465" s="3" t="s">
        <v>1021</v>
      </c>
      <c r="J465" t="s">
        <v>428</v>
      </c>
      <c r="K465" t="s">
        <v>429</v>
      </c>
      <c r="L465" t="s">
        <v>107</v>
      </c>
      <c r="M465" t="s">
        <v>110</v>
      </c>
      <c r="N465" s="2">
        <v>44662</v>
      </c>
      <c r="O465" t="s">
        <v>526</v>
      </c>
      <c r="P465" s="2">
        <v>44651</v>
      </c>
      <c r="Q465" t="s">
        <v>1022</v>
      </c>
    </row>
    <row r="466" spans="1:17" x14ac:dyDescent="0.25">
      <c r="A466">
        <v>2022</v>
      </c>
      <c r="B466" s="2">
        <v>44562</v>
      </c>
      <c r="C466" s="2">
        <v>44651</v>
      </c>
      <c r="D466" s="2">
        <v>44316</v>
      </c>
      <c r="E466" t="s">
        <v>49</v>
      </c>
      <c r="F466" t="s">
        <v>618</v>
      </c>
      <c r="G466" t="s">
        <v>618</v>
      </c>
      <c r="H466" t="s">
        <v>1020</v>
      </c>
      <c r="I466" s="3" t="s">
        <v>1021</v>
      </c>
      <c r="J466" t="s">
        <v>1000</v>
      </c>
      <c r="K466" t="s">
        <v>126</v>
      </c>
      <c r="L466" t="s">
        <v>1001</v>
      </c>
      <c r="M466" t="s">
        <v>110</v>
      </c>
      <c r="N466" s="2">
        <v>44662</v>
      </c>
      <c r="O466" t="s">
        <v>526</v>
      </c>
      <c r="P466" s="2">
        <v>44651</v>
      </c>
      <c r="Q466" t="s">
        <v>1023</v>
      </c>
    </row>
    <row r="467" spans="1:17" x14ac:dyDescent="0.25">
      <c r="A467">
        <v>2022</v>
      </c>
      <c r="B467" s="2">
        <v>44562</v>
      </c>
      <c r="C467" s="2">
        <v>44651</v>
      </c>
      <c r="D467" s="2">
        <v>44316</v>
      </c>
      <c r="E467" t="s">
        <v>49</v>
      </c>
      <c r="F467" t="s">
        <v>618</v>
      </c>
      <c r="G467" t="s">
        <v>618</v>
      </c>
      <c r="H467" t="s">
        <v>1020</v>
      </c>
      <c r="I467" s="3" t="s">
        <v>1021</v>
      </c>
      <c r="J467" t="s">
        <v>1007</v>
      </c>
      <c r="K467" t="s">
        <v>107</v>
      </c>
      <c r="L467" t="s">
        <v>369</v>
      </c>
      <c r="M467" t="s">
        <v>110</v>
      </c>
      <c r="N467" s="2">
        <v>44662</v>
      </c>
      <c r="O467" t="s">
        <v>526</v>
      </c>
      <c r="P467" s="2">
        <v>44651</v>
      </c>
      <c r="Q467" t="s">
        <v>1023</v>
      </c>
    </row>
    <row r="468" spans="1:17" x14ac:dyDescent="0.25">
      <c r="A468">
        <v>2022</v>
      </c>
      <c r="B468" s="2">
        <v>44562</v>
      </c>
      <c r="C468" s="2">
        <v>44651</v>
      </c>
      <c r="D468" s="2">
        <v>44316</v>
      </c>
      <c r="E468" t="s">
        <v>49</v>
      </c>
      <c r="F468" t="s">
        <v>618</v>
      </c>
      <c r="G468" t="s">
        <v>618</v>
      </c>
      <c r="H468" t="s">
        <v>1020</v>
      </c>
      <c r="I468" s="3" t="s">
        <v>1021</v>
      </c>
      <c r="J468" t="s">
        <v>590</v>
      </c>
      <c r="K468" t="s">
        <v>166</v>
      </c>
      <c r="L468" t="s">
        <v>434</v>
      </c>
      <c r="M468" t="s">
        <v>110</v>
      </c>
      <c r="N468" s="2">
        <v>44662</v>
      </c>
      <c r="O468" t="s">
        <v>526</v>
      </c>
      <c r="P468" s="2">
        <v>44651</v>
      </c>
      <c r="Q468" t="s">
        <v>1022</v>
      </c>
    </row>
    <row r="469" spans="1:17" x14ac:dyDescent="0.25">
      <c r="A469">
        <v>2022</v>
      </c>
      <c r="B469" s="2">
        <v>44562</v>
      </c>
      <c r="C469" s="2">
        <v>44651</v>
      </c>
      <c r="D469" s="2">
        <v>44316</v>
      </c>
      <c r="E469" t="s">
        <v>49</v>
      </c>
      <c r="F469" t="s">
        <v>618</v>
      </c>
      <c r="G469" t="s">
        <v>618</v>
      </c>
      <c r="H469" t="s">
        <v>1020</v>
      </c>
      <c r="I469" s="3" t="s">
        <v>1021</v>
      </c>
      <c r="J469" t="s">
        <v>472</v>
      </c>
      <c r="K469" t="s">
        <v>398</v>
      </c>
      <c r="L469" t="s">
        <v>473</v>
      </c>
      <c r="M469" t="s">
        <v>110</v>
      </c>
      <c r="N469" s="2">
        <v>44662</v>
      </c>
      <c r="O469" t="s">
        <v>526</v>
      </c>
      <c r="P469" s="2">
        <v>44651</v>
      </c>
      <c r="Q469" t="s">
        <v>1022</v>
      </c>
    </row>
    <row r="470" spans="1:17" x14ac:dyDescent="0.25">
      <c r="A470">
        <v>2022</v>
      </c>
      <c r="B470" s="2">
        <v>44562</v>
      </c>
      <c r="C470" s="2">
        <v>44651</v>
      </c>
      <c r="D470" s="2">
        <v>44347</v>
      </c>
      <c r="E470" t="s">
        <v>49</v>
      </c>
      <c r="F470" t="s">
        <v>734</v>
      </c>
      <c r="G470" t="s">
        <v>734</v>
      </c>
      <c r="H470" t="s">
        <v>1024</v>
      </c>
      <c r="I470" s="3" t="s">
        <v>1025</v>
      </c>
      <c r="J470" t="s">
        <v>563</v>
      </c>
      <c r="K470" t="s">
        <v>94</v>
      </c>
      <c r="L470" t="s">
        <v>464</v>
      </c>
      <c r="M470" t="s">
        <v>110</v>
      </c>
      <c r="N470" s="2">
        <v>44662</v>
      </c>
      <c r="O470" t="s">
        <v>526</v>
      </c>
      <c r="P470" s="2">
        <v>44651</v>
      </c>
      <c r="Q470" t="s">
        <v>1023</v>
      </c>
    </row>
    <row r="471" spans="1:17" x14ac:dyDescent="0.25">
      <c r="A471">
        <v>2022</v>
      </c>
      <c r="B471" s="2">
        <v>44562</v>
      </c>
      <c r="C471" s="2">
        <v>44651</v>
      </c>
      <c r="D471" s="2">
        <v>44347</v>
      </c>
      <c r="E471" t="s">
        <v>49</v>
      </c>
      <c r="F471" t="s">
        <v>734</v>
      </c>
      <c r="G471" t="s">
        <v>734</v>
      </c>
      <c r="H471" t="s">
        <v>1024</v>
      </c>
      <c r="I471" s="3" t="s">
        <v>1025</v>
      </c>
      <c r="J471" t="s">
        <v>466</v>
      </c>
      <c r="K471" t="s">
        <v>467</v>
      </c>
      <c r="L471" t="s">
        <v>134</v>
      </c>
      <c r="M471" t="s">
        <v>110</v>
      </c>
      <c r="N471" s="2">
        <v>44662</v>
      </c>
      <c r="O471" t="s">
        <v>526</v>
      </c>
      <c r="P471" s="2">
        <v>44651</v>
      </c>
      <c r="Q471" t="s">
        <v>1022</v>
      </c>
    </row>
    <row r="472" spans="1:17" x14ac:dyDescent="0.25">
      <c r="A472">
        <v>2022</v>
      </c>
      <c r="B472" s="2">
        <v>44562</v>
      </c>
      <c r="C472" s="2">
        <v>44651</v>
      </c>
      <c r="D472" s="2">
        <v>44347</v>
      </c>
      <c r="E472" t="s">
        <v>49</v>
      </c>
      <c r="F472" t="s">
        <v>734</v>
      </c>
      <c r="G472" t="s">
        <v>734</v>
      </c>
      <c r="H472" t="s">
        <v>1024</v>
      </c>
      <c r="I472" s="3" t="s">
        <v>1025</v>
      </c>
      <c r="J472" t="s">
        <v>375</v>
      </c>
      <c r="K472" t="s">
        <v>1006</v>
      </c>
      <c r="L472" t="s">
        <v>434</v>
      </c>
      <c r="M472" t="s">
        <v>110</v>
      </c>
      <c r="N472" s="2">
        <v>44662</v>
      </c>
      <c r="O472" t="s">
        <v>526</v>
      </c>
      <c r="P472" s="2">
        <v>44651</v>
      </c>
      <c r="Q472" t="s">
        <v>1022</v>
      </c>
    </row>
    <row r="473" spans="1:17" x14ac:dyDescent="0.25">
      <c r="A473">
        <v>2022</v>
      </c>
      <c r="B473" s="2">
        <v>44562</v>
      </c>
      <c r="C473" s="2">
        <v>44651</v>
      </c>
      <c r="D473" s="2">
        <v>44347</v>
      </c>
      <c r="E473" t="s">
        <v>49</v>
      </c>
      <c r="F473" t="s">
        <v>734</v>
      </c>
      <c r="G473" t="s">
        <v>734</v>
      </c>
      <c r="H473" t="s">
        <v>1024</v>
      </c>
      <c r="I473" s="3" t="s">
        <v>1025</v>
      </c>
      <c r="J473" t="s">
        <v>852</v>
      </c>
      <c r="K473" t="s">
        <v>77</v>
      </c>
      <c r="L473" t="s">
        <v>137</v>
      </c>
      <c r="M473" t="s">
        <v>110</v>
      </c>
      <c r="N473" s="2">
        <v>44662</v>
      </c>
      <c r="O473" t="s">
        <v>526</v>
      </c>
      <c r="P473" s="2">
        <v>44651</v>
      </c>
      <c r="Q473" t="s">
        <v>1022</v>
      </c>
    </row>
    <row r="474" spans="1:17" x14ac:dyDescent="0.25">
      <c r="A474">
        <v>2022</v>
      </c>
      <c r="B474" s="2">
        <v>44562</v>
      </c>
      <c r="C474" s="2">
        <v>44651</v>
      </c>
      <c r="D474" s="2">
        <v>44347</v>
      </c>
      <c r="E474" t="s">
        <v>49</v>
      </c>
      <c r="F474" t="s">
        <v>734</v>
      </c>
      <c r="G474" t="s">
        <v>734</v>
      </c>
      <c r="H474" t="s">
        <v>1024</v>
      </c>
      <c r="I474" s="3" t="s">
        <v>1025</v>
      </c>
      <c r="J474" t="s">
        <v>428</v>
      </c>
      <c r="K474" t="s">
        <v>429</v>
      </c>
      <c r="L474" t="s">
        <v>107</v>
      </c>
      <c r="M474" t="s">
        <v>110</v>
      </c>
      <c r="N474" s="2">
        <v>44662</v>
      </c>
      <c r="O474" t="s">
        <v>526</v>
      </c>
      <c r="P474" s="2">
        <v>44651</v>
      </c>
      <c r="Q474" t="s">
        <v>1022</v>
      </c>
    </row>
    <row r="475" spans="1:17" x14ac:dyDescent="0.25">
      <c r="A475">
        <v>2022</v>
      </c>
      <c r="B475" s="2">
        <v>44562</v>
      </c>
      <c r="C475" s="2">
        <v>44651</v>
      </c>
      <c r="D475" s="2">
        <v>44347</v>
      </c>
      <c r="E475" t="s">
        <v>49</v>
      </c>
      <c r="F475" t="s">
        <v>734</v>
      </c>
      <c r="G475" t="s">
        <v>734</v>
      </c>
      <c r="H475" t="s">
        <v>1024</v>
      </c>
      <c r="I475" s="3" t="s">
        <v>1025</v>
      </c>
      <c r="J475" t="s">
        <v>1000</v>
      </c>
      <c r="K475" t="s">
        <v>126</v>
      </c>
      <c r="L475" t="s">
        <v>1001</v>
      </c>
      <c r="M475" t="s">
        <v>110</v>
      </c>
      <c r="N475" s="2">
        <v>44662</v>
      </c>
      <c r="O475" t="s">
        <v>526</v>
      </c>
      <c r="P475" s="2">
        <v>44651</v>
      </c>
      <c r="Q475" t="s">
        <v>1022</v>
      </c>
    </row>
    <row r="476" spans="1:17" x14ac:dyDescent="0.25">
      <c r="A476">
        <v>2022</v>
      </c>
      <c r="B476" s="2">
        <v>44562</v>
      </c>
      <c r="C476" s="2">
        <v>44651</v>
      </c>
      <c r="D476" s="2">
        <v>44347</v>
      </c>
      <c r="E476" t="s">
        <v>49</v>
      </c>
      <c r="F476" t="s">
        <v>734</v>
      </c>
      <c r="G476" t="s">
        <v>734</v>
      </c>
      <c r="H476" t="s">
        <v>1024</v>
      </c>
      <c r="I476" s="3" t="s">
        <v>1025</v>
      </c>
      <c r="J476" t="s">
        <v>120</v>
      </c>
      <c r="K476" t="s">
        <v>861</v>
      </c>
      <c r="L476" t="s">
        <v>1014</v>
      </c>
      <c r="M476" t="s">
        <v>110</v>
      </c>
      <c r="N476" s="2">
        <v>44662</v>
      </c>
      <c r="O476" t="s">
        <v>526</v>
      </c>
      <c r="P476" s="2">
        <v>44651</v>
      </c>
      <c r="Q476" t="s">
        <v>1022</v>
      </c>
    </row>
    <row r="477" spans="1:17" x14ac:dyDescent="0.25">
      <c r="A477">
        <v>2022</v>
      </c>
      <c r="B477" s="2">
        <v>44562</v>
      </c>
      <c r="C477" s="2">
        <v>44651</v>
      </c>
      <c r="D477" s="2">
        <v>44347</v>
      </c>
      <c r="E477" t="s">
        <v>49</v>
      </c>
      <c r="F477" t="s">
        <v>734</v>
      </c>
      <c r="G477" t="s">
        <v>734</v>
      </c>
      <c r="H477" t="s">
        <v>1024</v>
      </c>
      <c r="I477" s="3" t="s">
        <v>1025</v>
      </c>
      <c r="J477" t="s">
        <v>532</v>
      </c>
      <c r="K477" t="s">
        <v>997</v>
      </c>
      <c r="L477" t="s">
        <v>533</v>
      </c>
      <c r="M477" t="s">
        <v>110</v>
      </c>
      <c r="N477" s="2">
        <v>44662</v>
      </c>
      <c r="O477" t="s">
        <v>526</v>
      </c>
      <c r="P477" s="2">
        <v>44651</v>
      </c>
      <c r="Q477" t="s">
        <v>1022</v>
      </c>
    </row>
    <row r="478" spans="1:17" x14ac:dyDescent="0.25">
      <c r="A478">
        <v>2022</v>
      </c>
      <c r="B478" s="2">
        <v>44562</v>
      </c>
      <c r="C478" s="2">
        <v>44651</v>
      </c>
      <c r="D478" s="2">
        <v>44347</v>
      </c>
      <c r="E478" t="s">
        <v>49</v>
      </c>
      <c r="F478" t="s">
        <v>734</v>
      </c>
      <c r="G478" t="s">
        <v>734</v>
      </c>
      <c r="H478" t="s">
        <v>1024</v>
      </c>
      <c r="I478" s="3" t="s">
        <v>1025</v>
      </c>
      <c r="J478" t="s">
        <v>590</v>
      </c>
      <c r="K478" t="s">
        <v>591</v>
      </c>
      <c r="L478" t="s">
        <v>434</v>
      </c>
      <c r="M478" t="s">
        <v>110</v>
      </c>
      <c r="N478" s="2">
        <v>44662</v>
      </c>
      <c r="O478" t="s">
        <v>526</v>
      </c>
      <c r="P478" s="2">
        <v>44651</v>
      </c>
      <c r="Q478" t="s">
        <v>1022</v>
      </c>
    </row>
    <row r="479" spans="1:17" x14ac:dyDescent="0.25">
      <c r="A479">
        <v>2022</v>
      </c>
      <c r="B479" s="2">
        <v>44562</v>
      </c>
      <c r="C479" s="2">
        <v>44651</v>
      </c>
      <c r="D479" s="2">
        <v>44347</v>
      </c>
      <c r="E479" t="s">
        <v>49</v>
      </c>
      <c r="F479" t="s">
        <v>734</v>
      </c>
      <c r="G479" t="s">
        <v>734</v>
      </c>
      <c r="H479" t="s">
        <v>1024</v>
      </c>
      <c r="I479" s="3" t="s">
        <v>1025</v>
      </c>
      <c r="J479" t="s">
        <v>472</v>
      </c>
      <c r="K479" t="s">
        <v>398</v>
      </c>
      <c r="L479" t="s">
        <v>473</v>
      </c>
      <c r="M479" t="s">
        <v>110</v>
      </c>
      <c r="N479" s="2">
        <v>44662</v>
      </c>
      <c r="O479" t="s">
        <v>526</v>
      </c>
      <c r="P479" s="2">
        <v>44651</v>
      </c>
      <c r="Q479" t="s">
        <v>1022</v>
      </c>
    </row>
    <row r="480" spans="1:17" x14ac:dyDescent="0.25">
      <c r="A480">
        <v>2022</v>
      </c>
      <c r="B480" s="2">
        <v>44562</v>
      </c>
      <c r="C480" s="2">
        <v>44651</v>
      </c>
      <c r="D480" s="2">
        <v>44412</v>
      </c>
      <c r="E480" t="s">
        <v>49</v>
      </c>
      <c r="F480" t="s">
        <v>544</v>
      </c>
      <c r="G480" t="s">
        <v>544</v>
      </c>
      <c r="H480" t="s">
        <v>1026</v>
      </c>
      <c r="I480" s="3" t="s">
        <v>1027</v>
      </c>
      <c r="J480" t="s">
        <v>563</v>
      </c>
      <c r="K480" t="s">
        <v>94</v>
      </c>
      <c r="L480" t="s">
        <v>464</v>
      </c>
      <c r="M480" t="s">
        <v>110</v>
      </c>
      <c r="N480" s="2">
        <v>44662</v>
      </c>
      <c r="O480" t="s">
        <v>526</v>
      </c>
      <c r="P480" s="2">
        <v>44651</v>
      </c>
      <c r="Q480" t="s">
        <v>1028</v>
      </c>
    </row>
    <row r="481" spans="1:17" x14ac:dyDescent="0.25">
      <c r="A481">
        <v>2022</v>
      </c>
      <c r="B481" s="2">
        <v>44562</v>
      </c>
      <c r="C481" s="2">
        <v>44651</v>
      </c>
      <c r="D481" s="2">
        <v>44412</v>
      </c>
      <c r="E481" t="s">
        <v>49</v>
      </c>
      <c r="F481" t="s">
        <v>544</v>
      </c>
      <c r="G481" t="s">
        <v>544</v>
      </c>
      <c r="H481" t="s">
        <v>1026</v>
      </c>
      <c r="I481" s="3" t="s">
        <v>1027</v>
      </c>
      <c r="J481" t="s">
        <v>466</v>
      </c>
      <c r="K481" t="s">
        <v>467</v>
      </c>
      <c r="L481" t="s">
        <v>134</v>
      </c>
      <c r="M481" t="s">
        <v>110</v>
      </c>
      <c r="N481" s="2">
        <v>44662</v>
      </c>
      <c r="O481" t="s">
        <v>526</v>
      </c>
      <c r="P481" s="2">
        <v>44651</v>
      </c>
      <c r="Q481" t="s">
        <v>1029</v>
      </c>
    </row>
    <row r="482" spans="1:17" x14ac:dyDescent="0.25">
      <c r="A482">
        <v>2022</v>
      </c>
      <c r="B482" s="2">
        <v>44562</v>
      </c>
      <c r="C482" s="2">
        <v>44651</v>
      </c>
      <c r="D482" s="2">
        <v>44412</v>
      </c>
      <c r="E482" t="s">
        <v>49</v>
      </c>
      <c r="F482" t="s">
        <v>544</v>
      </c>
      <c r="G482" t="s">
        <v>544</v>
      </c>
      <c r="H482" t="s">
        <v>1026</v>
      </c>
      <c r="I482" s="3" t="s">
        <v>1027</v>
      </c>
      <c r="J482" t="s">
        <v>375</v>
      </c>
      <c r="K482" t="s">
        <v>1006</v>
      </c>
      <c r="L482" t="s">
        <v>434</v>
      </c>
      <c r="M482" t="s">
        <v>110</v>
      </c>
      <c r="N482" s="2">
        <v>44662</v>
      </c>
      <c r="O482" t="s">
        <v>526</v>
      </c>
      <c r="P482" s="2">
        <v>44651</v>
      </c>
      <c r="Q482" t="s">
        <v>1028</v>
      </c>
    </row>
    <row r="483" spans="1:17" x14ac:dyDescent="0.25">
      <c r="A483">
        <v>2022</v>
      </c>
      <c r="B483" s="2">
        <v>44562</v>
      </c>
      <c r="C483" s="2">
        <v>44651</v>
      </c>
      <c r="D483" s="2">
        <v>44412</v>
      </c>
      <c r="E483" t="s">
        <v>49</v>
      </c>
      <c r="F483" t="s">
        <v>544</v>
      </c>
      <c r="G483" t="s">
        <v>544</v>
      </c>
      <c r="H483" t="s">
        <v>1026</v>
      </c>
      <c r="I483" s="3" t="s">
        <v>1027</v>
      </c>
      <c r="J483" t="s">
        <v>852</v>
      </c>
      <c r="K483" t="s">
        <v>77</v>
      </c>
      <c r="L483" t="s">
        <v>137</v>
      </c>
      <c r="M483" t="s">
        <v>110</v>
      </c>
      <c r="N483" s="2">
        <v>44662</v>
      </c>
      <c r="O483" t="s">
        <v>526</v>
      </c>
      <c r="P483" s="2">
        <v>44651</v>
      </c>
      <c r="Q483" t="s">
        <v>1028</v>
      </c>
    </row>
    <row r="484" spans="1:17" x14ac:dyDescent="0.25">
      <c r="A484">
        <v>2022</v>
      </c>
      <c r="B484" s="2">
        <v>44562</v>
      </c>
      <c r="C484" s="2">
        <v>44651</v>
      </c>
      <c r="D484" s="2">
        <v>44412</v>
      </c>
      <c r="E484" t="s">
        <v>49</v>
      </c>
      <c r="F484" t="s">
        <v>544</v>
      </c>
      <c r="G484" t="s">
        <v>544</v>
      </c>
      <c r="H484" t="s">
        <v>1026</v>
      </c>
      <c r="I484" s="3" t="s">
        <v>1027</v>
      </c>
      <c r="J484" t="s">
        <v>1030</v>
      </c>
      <c r="K484" t="s">
        <v>497</v>
      </c>
      <c r="L484" t="s">
        <v>65</v>
      </c>
      <c r="M484" t="s">
        <v>110</v>
      </c>
      <c r="N484" s="2">
        <v>44662</v>
      </c>
      <c r="O484" t="s">
        <v>526</v>
      </c>
      <c r="P484" s="2">
        <v>44651</v>
      </c>
      <c r="Q484" t="s">
        <v>1028</v>
      </c>
    </row>
    <row r="485" spans="1:17" x14ac:dyDescent="0.25">
      <c r="A485">
        <v>2022</v>
      </c>
      <c r="B485" s="2">
        <v>44562</v>
      </c>
      <c r="C485" s="2">
        <v>44651</v>
      </c>
      <c r="D485" s="2">
        <v>44412</v>
      </c>
      <c r="E485" t="s">
        <v>49</v>
      </c>
      <c r="F485" t="s">
        <v>544</v>
      </c>
      <c r="G485" t="s">
        <v>544</v>
      </c>
      <c r="H485" t="s">
        <v>1026</v>
      </c>
      <c r="I485" s="3" t="s">
        <v>1027</v>
      </c>
      <c r="J485" t="s">
        <v>532</v>
      </c>
      <c r="K485" t="s">
        <v>997</v>
      </c>
      <c r="L485" t="s">
        <v>533</v>
      </c>
      <c r="M485" t="s">
        <v>110</v>
      </c>
      <c r="N485" s="2">
        <v>44662</v>
      </c>
      <c r="O485" t="s">
        <v>526</v>
      </c>
      <c r="P485" s="2">
        <v>44651</v>
      </c>
      <c r="Q485" t="s">
        <v>1028</v>
      </c>
    </row>
    <row r="486" spans="1:17" x14ac:dyDescent="0.25">
      <c r="A486">
        <v>2022</v>
      </c>
      <c r="B486" s="2">
        <v>44562</v>
      </c>
      <c r="C486" s="2">
        <v>44651</v>
      </c>
      <c r="D486" s="2">
        <v>44412</v>
      </c>
      <c r="E486" t="s">
        <v>49</v>
      </c>
      <c r="F486" t="s">
        <v>544</v>
      </c>
      <c r="G486" t="s">
        <v>544</v>
      </c>
      <c r="H486" t="s">
        <v>1026</v>
      </c>
      <c r="I486" s="3" t="s">
        <v>1027</v>
      </c>
      <c r="J486" t="s">
        <v>1031</v>
      </c>
      <c r="K486" t="s">
        <v>1032</v>
      </c>
      <c r="L486" t="s">
        <v>1033</v>
      </c>
      <c r="M486" t="s">
        <v>110</v>
      </c>
      <c r="N486" s="2">
        <v>44662</v>
      </c>
      <c r="O486" t="s">
        <v>526</v>
      </c>
      <c r="P486" s="2">
        <v>44651</v>
      </c>
      <c r="Q486" t="s">
        <v>1028</v>
      </c>
    </row>
    <row r="487" spans="1:17" x14ac:dyDescent="0.25">
      <c r="A487">
        <v>2022</v>
      </c>
      <c r="B487" s="2">
        <v>44562</v>
      </c>
      <c r="C487" s="2">
        <v>44651</v>
      </c>
      <c r="D487" s="2">
        <v>44412</v>
      </c>
      <c r="E487" t="s">
        <v>49</v>
      </c>
      <c r="F487" t="s">
        <v>544</v>
      </c>
      <c r="G487" t="s">
        <v>544</v>
      </c>
      <c r="H487" t="s">
        <v>1026</v>
      </c>
      <c r="I487" s="3" t="s">
        <v>1027</v>
      </c>
      <c r="J487" t="s">
        <v>590</v>
      </c>
      <c r="K487" t="s">
        <v>591</v>
      </c>
      <c r="L487" t="s">
        <v>434</v>
      </c>
      <c r="M487" t="s">
        <v>110</v>
      </c>
      <c r="N487" s="2">
        <v>44662</v>
      </c>
      <c r="O487" t="s">
        <v>526</v>
      </c>
      <c r="P487" s="2">
        <v>44651</v>
      </c>
      <c r="Q487" t="s">
        <v>1029</v>
      </c>
    </row>
    <row r="488" spans="1:17" x14ac:dyDescent="0.25">
      <c r="A488">
        <v>2022</v>
      </c>
      <c r="B488" s="2">
        <v>44562</v>
      </c>
      <c r="C488" s="2">
        <v>44651</v>
      </c>
      <c r="D488" s="2">
        <v>44412</v>
      </c>
      <c r="E488" t="s">
        <v>49</v>
      </c>
      <c r="F488" t="s">
        <v>544</v>
      </c>
      <c r="G488" t="s">
        <v>544</v>
      </c>
      <c r="H488" t="s">
        <v>1026</v>
      </c>
      <c r="I488" s="3" t="s">
        <v>1027</v>
      </c>
      <c r="J488" t="s">
        <v>1034</v>
      </c>
      <c r="K488" t="s">
        <v>1035</v>
      </c>
      <c r="L488" t="s">
        <v>1036</v>
      </c>
      <c r="M488" t="s">
        <v>110</v>
      </c>
      <c r="N488" s="2">
        <v>44662</v>
      </c>
      <c r="O488" t="s">
        <v>526</v>
      </c>
      <c r="P488" s="2">
        <v>44651</v>
      </c>
      <c r="Q488" t="s">
        <v>1028</v>
      </c>
    </row>
    <row r="489" spans="1:17" x14ac:dyDescent="0.25">
      <c r="A489">
        <v>2022</v>
      </c>
      <c r="B489" s="2">
        <v>44562</v>
      </c>
      <c r="C489" s="2">
        <v>44651</v>
      </c>
      <c r="D489" s="2">
        <v>44462</v>
      </c>
      <c r="E489" t="s">
        <v>50</v>
      </c>
      <c r="F489" t="s">
        <v>400</v>
      </c>
      <c r="G489" t="s">
        <v>400</v>
      </c>
      <c r="H489" t="s">
        <v>1037</v>
      </c>
      <c r="I489" s="3" t="s">
        <v>1038</v>
      </c>
      <c r="J489" t="s">
        <v>563</v>
      </c>
      <c r="K489" t="s">
        <v>94</v>
      </c>
      <c r="L489" t="s">
        <v>464</v>
      </c>
      <c r="M489" t="s">
        <v>110</v>
      </c>
      <c r="N489" s="2">
        <v>44662</v>
      </c>
      <c r="O489" t="s">
        <v>526</v>
      </c>
      <c r="P489" s="2">
        <v>44651</v>
      </c>
      <c r="Q489" t="s">
        <v>1028</v>
      </c>
    </row>
    <row r="490" spans="1:17" x14ac:dyDescent="0.25">
      <c r="A490">
        <v>2022</v>
      </c>
      <c r="B490" s="2">
        <v>44562</v>
      </c>
      <c r="C490" s="2">
        <v>44651</v>
      </c>
      <c r="D490" s="2">
        <v>44462</v>
      </c>
      <c r="E490" t="s">
        <v>50</v>
      </c>
      <c r="F490" t="s">
        <v>400</v>
      </c>
      <c r="G490" t="s">
        <v>400</v>
      </c>
      <c r="H490" t="s">
        <v>1037</v>
      </c>
      <c r="I490" s="3" t="s">
        <v>1038</v>
      </c>
      <c r="J490" t="s">
        <v>466</v>
      </c>
      <c r="K490" t="s">
        <v>467</v>
      </c>
      <c r="L490" t="s">
        <v>134</v>
      </c>
      <c r="M490" t="s">
        <v>110</v>
      </c>
      <c r="N490" s="2">
        <v>44662</v>
      </c>
      <c r="O490" t="s">
        <v>526</v>
      </c>
      <c r="P490" s="2">
        <v>44651</v>
      </c>
      <c r="Q490" t="s">
        <v>1028</v>
      </c>
    </row>
    <row r="491" spans="1:17" x14ac:dyDescent="0.25">
      <c r="A491">
        <v>2022</v>
      </c>
      <c r="B491" s="2">
        <v>44562</v>
      </c>
      <c r="C491" s="2">
        <v>44651</v>
      </c>
      <c r="D491" s="2">
        <v>44462</v>
      </c>
      <c r="E491" t="s">
        <v>50</v>
      </c>
      <c r="F491" t="s">
        <v>400</v>
      </c>
      <c r="G491" t="s">
        <v>400</v>
      </c>
      <c r="H491" t="s">
        <v>1037</v>
      </c>
      <c r="I491" s="3" t="s">
        <v>1038</v>
      </c>
      <c r="J491" t="s">
        <v>375</v>
      </c>
      <c r="K491" t="s">
        <v>1006</v>
      </c>
      <c r="L491" t="s">
        <v>434</v>
      </c>
      <c r="M491" t="s">
        <v>110</v>
      </c>
      <c r="N491" s="2">
        <v>44662</v>
      </c>
      <c r="O491" t="s">
        <v>526</v>
      </c>
      <c r="P491" s="2">
        <v>44651</v>
      </c>
      <c r="Q491" t="s">
        <v>1028</v>
      </c>
    </row>
    <row r="492" spans="1:17" x14ac:dyDescent="0.25">
      <c r="A492">
        <v>2022</v>
      </c>
      <c r="B492" s="2">
        <v>44562</v>
      </c>
      <c r="C492" s="2">
        <v>44651</v>
      </c>
      <c r="D492" s="2">
        <v>44462</v>
      </c>
      <c r="E492" t="s">
        <v>50</v>
      </c>
      <c r="F492" t="s">
        <v>400</v>
      </c>
      <c r="G492" t="s">
        <v>400</v>
      </c>
      <c r="H492" t="s">
        <v>1037</v>
      </c>
      <c r="I492" s="3" t="s">
        <v>1038</v>
      </c>
      <c r="J492" t="s">
        <v>852</v>
      </c>
      <c r="K492" t="s">
        <v>77</v>
      </c>
      <c r="L492" t="s">
        <v>137</v>
      </c>
      <c r="M492" t="s">
        <v>110</v>
      </c>
      <c r="N492" s="2">
        <v>44662</v>
      </c>
      <c r="O492" t="s">
        <v>526</v>
      </c>
      <c r="P492" s="2">
        <v>44651</v>
      </c>
      <c r="Q492" t="s">
        <v>1028</v>
      </c>
    </row>
    <row r="493" spans="1:17" x14ac:dyDescent="0.25">
      <c r="A493">
        <v>2022</v>
      </c>
      <c r="B493" s="2">
        <v>44562</v>
      </c>
      <c r="C493" s="2">
        <v>44651</v>
      </c>
      <c r="D493" s="2">
        <v>44462</v>
      </c>
      <c r="E493" t="s">
        <v>50</v>
      </c>
      <c r="F493" t="s">
        <v>400</v>
      </c>
      <c r="G493" t="s">
        <v>400</v>
      </c>
      <c r="H493" t="s">
        <v>1037</v>
      </c>
      <c r="I493" s="3" t="s">
        <v>1038</v>
      </c>
      <c r="J493" t="s">
        <v>1030</v>
      </c>
      <c r="K493" t="s">
        <v>497</v>
      </c>
      <c r="L493" t="s">
        <v>65</v>
      </c>
      <c r="M493" t="s">
        <v>110</v>
      </c>
      <c r="N493" s="2">
        <v>44662</v>
      </c>
      <c r="O493" t="s">
        <v>526</v>
      </c>
      <c r="P493" s="2">
        <v>44651</v>
      </c>
      <c r="Q493" t="s">
        <v>1028</v>
      </c>
    </row>
    <row r="494" spans="1:17" x14ac:dyDescent="0.25">
      <c r="A494">
        <v>2022</v>
      </c>
      <c r="B494" s="2">
        <v>44562</v>
      </c>
      <c r="C494" s="2">
        <v>44651</v>
      </c>
      <c r="D494" s="2">
        <v>44462</v>
      </c>
      <c r="E494" t="s">
        <v>50</v>
      </c>
      <c r="F494" t="s">
        <v>400</v>
      </c>
      <c r="G494" t="s">
        <v>400</v>
      </c>
      <c r="H494" t="s">
        <v>1037</v>
      </c>
      <c r="I494" s="3" t="s">
        <v>1038</v>
      </c>
      <c r="J494" t="s">
        <v>428</v>
      </c>
      <c r="K494" t="s">
        <v>429</v>
      </c>
      <c r="L494" t="s">
        <v>107</v>
      </c>
      <c r="M494" t="s">
        <v>110</v>
      </c>
      <c r="N494" s="2">
        <v>44662</v>
      </c>
      <c r="O494" t="s">
        <v>526</v>
      </c>
      <c r="P494" s="2">
        <v>44651</v>
      </c>
      <c r="Q494" t="s">
        <v>1028</v>
      </c>
    </row>
    <row r="495" spans="1:17" x14ac:dyDescent="0.25">
      <c r="A495">
        <v>2022</v>
      </c>
      <c r="B495" s="2">
        <v>44562</v>
      </c>
      <c r="C495" s="2">
        <v>44651</v>
      </c>
      <c r="D495" s="2">
        <v>44462</v>
      </c>
      <c r="E495" t="s">
        <v>50</v>
      </c>
      <c r="F495" t="s">
        <v>400</v>
      </c>
      <c r="G495" t="s">
        <v>400</v>
      </c>
      <c r="H495" t="s">
        <v>1037</v>
      </c>
      <c r="I495" s="3" t="s">
        <v>1038</v>
      </c>
      <c r="J495" t="s">
        <v>1031</v>
      </c>
      <c r="K495" t="s">
        <v>1032</v>
      </c>
      <c r="L495" t="s">
        <v>1033</v>
      </c>
      <c r="M495" t="s">
        <v>110</v>
      </c>
      <c r="N495" s="2">
        <v>44662</v>
      </c>
      <c r="O495" t="s">
        <v>526</v>
      </c>
      <c r="P495" s="2">
        <v>44651</v>
      </c>
      <c r="Q495" t="s">
        <v>1028</v>
      </c>
    </row>
    <row r="496" spans="1:17" x14ac:dyDescent="0.25">
      <c r="A496">
        <v>2022</v>
      </c>
      <c r="B496" s="2">
        <v>44562</v>
      </c>
      <c r="C496" s="2">
        <v>44651</v>
      </c>
      <c r="D496" s="2">
        <v>44462</v>
      </c>
      <c r="E496" t="s">
        <v>50</v>
      </c>
      <c r="F496" t="s">
        <v>400</v>
      </c>
      <c r="G496" t="s">
        <v>400</v>
      </c>
      <c r="H496" t="s">
        <v>1037</v>
      </c>
      <c r="I496" s="3" t="s">
        <v>1038</v>
      </c>
      <c r="J496" t="s">
        <v>532</v>
      </c>
      <c r="K496" t="s">
        <v>997</v>
      </c>
      <c r="L496" t="s">
        <v>533</v>
      </c>
      <c r="M496" t="s">
        <v>110</v>
      </c>
      <c r="N496" s="2">
        <v>44662</v>
      </c>
      <c r="O496" t="s">
        <v>526</v>
      </c>
      <c r="P496" s="2">
        <v>44651</v>
      </c>
      <c r="Q496" t="s">
        <v>1028</v>
      </c>
    </row>
    <row r="497" spans="1:17" x14ac:dyDescent="0.25">
      <c r="A497">
        <v>2022</v>
      </c>
      <c r="B497" s="2">
        <v>44562</v>
      </c>
      <c r="C497" s="2">
        <v>44651</v>
      </c>
      <c r="D497" s="2">
        <v>44462</v>
      </c>
      <c r="E497" t="s">
        <v>50</v>
      </c>
      <c r="F497" t="s">
        <v>400</v>
      </c>
      <c r="G497" t="s">
        <v>400</v>
      </c>
      <c r="H497" t="s">
        <v>1037</v>
      </c>
      <c r="I497" s="3" t="s">
        <v>1038</v>
      </c>
      <c r="J497" t="s">
        <v>553</v>
      </c>
      <c r="K497" t="s">
        <v>306</v>
      </c>
      <c r="L497" t="s">
        <v>175</v>
      </c>
      <c r="M497" t="s">
        <v>110</v>
      </c>
      <c r="N497" s="2">
        <v>44662</v>
      </c>
      <c r="O497" t="s">
        <v>526</v>
      </c>
      <c r="P497" s="2">
        <v>44651</v>
      </c>
      <c r="Q497" t="s">
        <v>1028</v>
      </c>
    </row>
    <row r="498" spans="1:17" x14ac:dyDescent="0.25">
      <c r="A498">
        <v>2022</v>
      </c>
      <c r="B498" s="2">
        <v>44562</v>
      </c>
      <c r="C498" s="2">
        <v>44651</v>
      </c>
      <c r="D498" s="2">
        <v>44462</v>
      </c>
      <c r="E498" t="s">
        <v>50</v>
      </c>
      <c r="F498" t="s">
        <v>400</v>
      </c>
      <c r="G498" t="s">
        <v>400</v>
      </c>
      <c r="H498" t="s">
        <v>1037</v>
      </c>
      <c r="I498" s="3" t="s">
        <v>1038</v>
      </c>
      <c r="J498" t="s">
        <v>1034</v>
      </c>
      <c r="K498" t="s">
        <v>1035</v>
      </c>
      <c r="L498" t="s">
        <v>1036</v>
      </c>
      <c r="M498" t="s">
        <v>110</v>
      </c>
      <c r="N498" s="2">
        <v>44662</v>
      </c>
      <c r="O498" t="s">
        <v>526</v>
      </c>
      <c r="P498" s="2">
        <v>44651</v>
      </c>
      <c r="Q498" t="s">
        <v>1028</v>
      </c>
    </row>
    <row r="499" spans="1:17" x14ac:dyDescent="0.25">
      <c r="A499">
        <v>2022</v>
      </c>
      <c r="B499" s="2">
        <v>44562</v>
      </c>
      <c r="C499" s="2">
        <v>44651</v>
      </c>
      <c r="D499" s="2">
        <v>44222</v>
      </c>
      <c r="E499" t="s">
        <v>49</v>
      </c>
      <c r="F499" t="s">
        <v>602</v>
      </c>
      <c r="G499" t="s">
        <v>602</v>
      </c>
      <c r="H499" t="s">
        <v>1039</v>
      </c>
      <c r="I499" s="3" t="s">
        <v>1040</v>
      </c>
      <c r="J499" t="s">
        <v>563</v>
      </c>
      <c r="K499" t="s">
        <v>94</v>
      </c>
      <c r="L499" t="s">
        <v>464</v>
      </c>
      <c r="M499" t="s">
        <v>110</v>
      </c>
      <c r="N499" s="2">
        <v>44662</v>
      </c>
      <c r="O499" t="s">
        <v>526</v>
      </c>
      <c r="P499" s="2">
        <v>44651</v>
      </c>
      <c r="Q499" t="s">
        <v>1041</v>
      </c>
    </row>
    <row r="500" spans="1:17" x14ac:dyDescent="0.25">
      <c r="A500">
        <v>2022</v>
      </c>
      <c r="B500" s="2">
        <v>44562</v>
      </c>
      <c r="C500" s="2">
        <v>44651</v>
      </c>
      <c r="D500" s="2">
        <v>44281</v>
      </c>
      <c r="E500" t="s">
        <v>49</v>
      </c>
      <c r="F500" t="s">
        <v>632</v>
      </c>
      <c r="G500" t="s">
        <v>632</v>
      </c>
      <c r="H500" t="s">
        <v>1042</v>
      </c>
      <c r="I500" s="3" t="s">
        <v>1043</v>
      </c>
      <c r="J500" t="s">
        <v>563</v>
      </c>
      <c r="K500" t="s">
        <v>94</v>
      </c>
      <c r="L500" t="s">
        <v>464</v>
      </c>
      <c r="M500" t="s">
        <v>110</v>
      </c>
      <c r="N500" s="2">
        <v>44662</v>
      </c>
      <c r="O500" t="s">
        <v>526</v>
      </c>
      <c r="P500" s="2">
        <v>44651</v>
      </c>
      <c r="Q500" t="s">
        <v>1044</v>
      </c>
    </row>
    <row r="501" spans="1:17" x14ac:dyDescent="0.25">
      <c r="A501">
        <v>2022</v>
      </c>
      <c r="B501" s="2">
        <v>44562</v>
      </c>
      <c r="C501" s="2">
        <v>44651</v>
      </c>
      <c r="D501" s="2">
        <v>44375</v>
      </c>
      <c r="E501" t="s">
        <v>49</v>
      </c>
      <c r="F501" t="s">
        <v>400</v>
      </c>
      <c r="G501" t="s">
        <v>400</v>
      </c>
      <c r="H501" t="s">
        <v>1045</v>
      </c>
      <c r="I501" s="3" t="s">
        <v>1046</v>
      </c>
      <c r="J501" t="s">
        <v>563</v>
      </c>
      <c r="K501" t="s">
        <v>94</v>
      </c>
      <c r="L501" t="s">
        <v>464</v>
      </c>
      <c r="M501" t="s">
        <v>110</v>
      </c>
      <c r="N501" s="2">
        <v>44662</v>
      </c>
      <c r="O501" t="s">
        <v>526</v>
      </c>
      <c r="P501" s="2">
        <v>44651</v>
      </c>
      <c r="Q501" t="s">
        <v>1047</v>
      </c>
    </row>
    <row r="502" spans="1:17" x14ac:dyDescent="0.25">
      <c r="A502">
        <v>2022</v>
      </c>
      <c r="B502" s="2">
        <v>44562</v>
      </c>
      <c r="C502" s="2">
        <v>44651</v>
      </c>
      <c r="D502" s="2">
        <v>44435</v>
      </c>
      <c r="E502" t="s">
        <v>49</v>
      </c>
      <c r="F502" t="s">
        <v>823</v>
      </c>
      <c r="G502" t="s">
        <v>823</v>
      </c>
      <c r="H502" t="s">
        <v>1048</v>
      </c>
      <c r="I502" s="3" t="s">
        <v>1049</v>
      </c>
      <c r="J502" t="s">
        <v>563</v>
      </c>
      <c r="K502" t="s">
        <v>94</v>
      </c>
      <c r="L502" t="s">
        <v>464</v>
      </c>
      <c r="M502" t="s">
        <v>110</v>
      </c>
      <c r="N502" s="2">
        <v>44662</v>
      </c>
      <c r="O502" t="s">
        <v>526</v>
      </c>
      <c r="P502" s="2">
        <v>44651</v>
      </c>
      <c r="Q502" t="s">
        <v>1050</v>
      </c>
    </row>
    <row r="503" spans="1:17" x14ac:dyDescent="0.25">
      <c r="A503">
        <v>2022</v>
      </c>
      <c r="B503" s="2">
        <v>44562</v>
      </c>
      <c r="C503" s="2">
        <v>44651</v>
      </c>
      <c r="D503" s="2">
        <v>44494</v>
      </c>
      <c r="E503" t="s">
        <v>49</v>
      </c>
      <c r="F503" t="s">
        <v>782</v>
      </c>
      <c r="G503" t="s">
        <v>782</v>
      </c>
      <c r="H503" t="s">
        <v>1051</v>
      </c>
      <c r="I503" s="3" t="s">
        <v>1052</v>
      </c>
      <c r="J503" t="s">
        <v>563</v>
      </c>
      <c r="K503" t="s">
        <v>94</v>
      </c>
      <c r="L503" t="s">
        <v>464</v>
      </c>
      <c r="M503" t="s">
        <v>110</v>
      </c>
      <c r="N503" s="2">
        <v>44662</v>
      </c>
      <c r="O503" t="s">
        <v>526</v>
      </c>
      <c r="P503" s="2">
        <v>44651</v>
      </c>
      <c r="Q503" t="s">
        <v>1053</v>
      </c>
    </row>
    <row r="504" spans="1:17" x14ac:dyDescent="0.25">
      <c r="A504">
        <v>2022</v>
      </c>
      <c r="B504" s="2">
        <v>44562</v>
      </c>
      <c r="C504" s="2">
        <v>44651</v>
      </c>
      <c r="D504" s="2">
        <v>44526</v>
      </c>
      <c r="E504" t="s">
        <v>49</v>
      </c>
      <c r="F504" t="s">
        <v>653</v>
      </c>
      <c r="G504" t="s">
        <v>653</v>
      </c>
      <c r="H504" t="s">
        <v>1054</v>
      </c>
      <c r="I504" s="3" t="s">
        <v>1055</v>
      </c>
      <c r="J504" t="s">
        <v>563</v>
      </c>
      <c r="K504" t="s">
        <v>94</v>
      </c>
      <c r="L504" t="s">
        <v>464</v>
      </c>
      <c r="M504" t="s">
        <v>110</v>
      </c>
      <c r="N504" s="2">
        <v>44662</v>
      </c>
      <c r="O504" t="s">
        <v>526</v>
      </c>
      <c r="P504" s="2">
        <v>44651</v>
      </c>
      <c r="Q504" t="s">
        <v>1056</v>
      </c>
    </row>
    <row r="505" spans="1:17" x14ac:dyDescent="0.25">
      <c r="A505">
        <v>2022</v>
      </c>
      <c r="B505" s="2">
        <v>44562</v>
      </c>
      <c r="C505" s="2">
        <v>44651</v>
      </c>
      <c r="D505" s="2">
        <v>43857</v>
      </c>
      <c r="E505" t="s">
        <v>49</v>
      </c>
      <c r="F505" t="s">
        <v>1057</v>
      </c>
      <c r="G505" t="s">
        <v>1058</v>
      </c>
      <c r="H505" t="s">
        <v>1059</v>
      </c>
      <c r="I505" s="3" t="s">
        <v>1060</v>
      </c>
      <c r="J505" t="s">
        <v>563</v>
      </c>
      <c r="K505" t="s">
        <v>94</v>
      </c>
      <c r="L505" t="s">
        <v>464</v>
      </c>
      <c r="M505" t="s">
        <v>110</v>
      </c>
      <c r="N505" s="2">
        <v>44662</v>
      </c>
      <c r="O505" t="s">
        <v>526</v>
      </c>
      <c r="P505" s="2">
        <v>44651</v>
      </c>
      <c r="Q505" t="s">
        <v>1061</v>
      </c>
    </row>
    <row r="506" spans="1:17" x14ac:dyDescent="0.25">
      <c r="A506">
        <v>2022</v>
      </c>
      <c r="B506" s="2">
        <v>44562</v>
      </c>
      <c r="C506" s="2">
        <v>44651</v>
      </c>
      <c r="D506" s="2">
        <v>43920</v>
      </c>
      <c r="E506" t="s">
        <v>49</v>
      </c>
      <c r="F506" t="s">
        <v>632</v>
      </c>
      <c r="G506" t="s">
        <v>632</v>
      </c>
      <c r="H506" t="s">
        <v>1062</v>
      </c>
      <c r="I506" s="3" t="s">
        <v>1063</v>
      </c>
      <c r="J506" t="s">
        <v>563</v>
      </c>
      <c r="K506" t="s">
        <v>94</v>
      </c>
      <c r="L506" t="s">
        <v>464</v>
      </c>
      <c r="M506" t="s">
        <v>110</v>
      </c>
      <c r="N506" s="2">
        <v>44662</v>
      </c>
      <c r="O506" t="s">
        <v>526</v>
      </c>
      <c r="P506" s="2">
        <v>44651</v>
      </c>
      <c r="Q506" t="s">
        <v>1064</v>
      </c>
    </row>
    <row r="507" spans="1:17" x14ac:dyDescent="0.25">
      <c r="A507">
        <v>2022</v>
      </c>
      <c r="B507" s="2">
        <v>44562</v>
      </c>
      <c r="C507" s="2">
        <v>44651</v>
      </c>
      <c r="D507" s="2">
        <v>43950</v>
      </c>
      <c r="E507" t="s">
        <v>49</v>
      </c>
      <c r="F507" t="s">
        <v>618</v>
      </c>
      <c r="G507" t="s">
        <v>618</v>
      </c>
      <c r="H507" t="s">
        <v>1065</v>
      </c>
      <c r="I507" s="3" t="s">
        <v>1066</v>
      </c>
      <c r="J507" t="s">
        <v>563</v>
      </c>
      <c r="K507" t="s">
        <v>94</v>
      </c>
      <c r="L507" t="s">
        <v>464</v>
      </c>
      <c r="M507" t="s">
        <v>110</v>
      </c>
      <c r="N507" s="2">
        <v>44662</v>
      </c>
      <c r="O507" t="s">
        <v>526</v>
      </c>
      <c r="P507" s="2">
        <v>44651</v>
      </c>
      <c r="Q507" t="s">
        <v>1067</v>
      </c>
    </row>
    <row r="508" spans="1:17" x14ac:dyDescent="0.25">
      <c r="A508">
        <v>2022</v>
      </c>
      <c r="B508" s="2">
        <v>44562</v>
      </c>
      <c r="C508" s="2">
        <v>44651</v>
      </c>
      <c r="D508" s="2">
        <v>44008</v>
      </c>
      <c r="E508" t="s">
        <v>49</v>
      </c>
      <c r="F508" t="s">
        <v>400</v>
      </c>
      <c r="G508" t="s">
        <v>400</v>
      </c>
      <c r="H508" t="s">
        <v>1068</v>
      </c>
      <c r="I508" s="3" t="s">
        <v>1069</v>
      </c>
      <c r="J508" t="s">
        <v>563</v>
      </c>
      <c r="K508" t="s">
        <v>94</v>
      </c>
      <c r="L508" t="s">
        <v>464</v>
      </c>
      <c r="M508" t="s">
        <v>110</v>
      </c>
      <c r="N508" s="2">
        <v>44662</v>
      </c>
      <c r="O508" t="s">
        <v>526</v>
      </c>
      <c r="P508" s="2">
        <v>44651</v>
      </c>
      <c r="Q508" t="s">
        <v>1070</v>
      </c>
    </row>
    <row r="509" spans="1:17" x14ac:dyDescent="0.25">
      <c r="A509">
        <v>2022</v>
      </c>
      <c r="B509" s="2">
        <v>44562</v>
      </c>
      <c r="C509" s="2">
        <v>44651</v>
      </c>
      <c r="D509" s="2">
        <v>44068</v>
      </c>
      <c r="E509" t="s">
        <v>49</v>
      </c>
      <c r="F509" t="s">
        <v>823</v>
      </c>
      <c r="G509" t="s">
        <v>823</v>
      </c>
      <c r="H509" t="s">
        <v>1071</v>
      </c>
      <c r="I509" s="3" t="s">
        <v>1072</v>
      </c>
      <c r="J509" t="s">
        <v>563</v>
      </c>
      <c r="K509" t="s">
        <v>94</v>
      </c>
      <c r="L509" t="s">
        <v>464</v>
      </c>
      <c r="M509" t="s">
        <v>110</v>
      </c>
      <c r="N509" s="2">
        <v>44662</v>
      </c>
      <c r="O509" t="s">
        <v>526</v>
      </c>
      <c r="P509" s="2">
        <v>44651</v>
      </c>
      <c r="Q509" t="s">
        <v>1073</v>
      </c>
    </row>
    <row r="510" spans="1:17" x14ac:dyDescent="0.25">
      <c r="A510">
        <v>2022</v>
      </c>
      <c r="B510" s="2">
        <v>44562</v>
      </c>
      <c r="C510" s="2">
        <v>44651</v>
      </c>
      <c r="D510" s="2">
        <v>44161</v>
      </c>
      <c r="E510" t="s">
        <v>49</v>
      </c>
      <c r="F510" t="s">
        <v>653</v>
      </c>
      <c r="G510" t="s">
        <v>653</v>
      </c>
      <c r="H510" t="s">
        <v>1074</v>
      </c>
      <c r="I510" s="3" t="s">
        <v>1075</v>
      </c>
      <c r="J510" t="s">
        <v>563</v>
      </c>
      <c r="K510" t="s">
        <v>94</v>
      </c>
      <c r="L510" t="s">
        <v>464</v>
      </c>
      <c r="M510" t="s">
        <v>110</v>
      </c>
      <c r="N510" s="2">
        <v>44662</v>
      </c>
      <c r="O510" t="s">
        <v>526</v>
      </c>
      <c r="P510" s="2">
        <v>44651</v>
      </c>
      <c r="Q510" t="s">
        <v>1076</v>
      </c>
    </row>
    <row r="511" spans="1:17" x14ac:dyDescent="0.25">
      <c r="A511">
        <v>2021</v>
      </c>
      <c r="B511" s="2">
        <v>44470</v>
      </c>
      <c r="C511" s="2">
        <v>44561</v>
      </c>
      <c r="D511" s="2">
        <v>44561</v>
      </c>
      <c r="E511" t="s">
        <v>49</v>
      </c>
      <c r="F511" t="s">
        <v>113</v>
      </c>
      <c r="G511" t="s">
        <v>113</v>
      </c>
      <c r="H511" t="s">
        <v>113</v>
      </c>
      <c r="I511" s="3" t="s">
        <v>503</v>
      </c>
      <c r="J511" t="s">
        <v>113</v>
      </c>
      <c r="K511" t="s">
        <v>113</v>
      </c>
      <c r="L511" t="s">
        <v>113</v>
      </c>
      <c r="M511" t="s">
        <v>391</v>
      </c>
      <c r="N511" s="2">
        <v>44561</v>
      </c>
      <c r="O511" t="s">
        <v>113</v>
      </c>
      <c r="P511" s="2">
        <v>44561</v>
      </c>
    </row>
    <row r="512" spans="1:17" x14ac:dyDescent="0.25">
      <c r="A512">
        <v>2021</v>
      </c>
      <c r="B512" s="2">
        <v>44470</v>
      </c>
      <c r="C512" s="2">
        <v>44561</v>
      </c>
      <c r="D512" s="2">
        <v>44316</v>
      </c>
      <c r="E512" t="s">
        <v>49</v>
      </c>
      <c r="F512">
        <v>4</v>
      </c>
      <c r="G512" t="s">
        <v>618</v>
      </c>
      <c r="H512" t="s">
        <v>1002</v>
      </c>
      <c r="I512" s="3" t="s">
        <v>1003</v>
      </c>
      <c r="J512" t="s">
        <v>563</v>
      </c>
      <c r="K512" t="s">
        <v>94</v>
      </c>
      <c r="L512" t="s">
        <v>464</v>
      </c>
      <c r="M512" t="s">
        <v>110</v>
      </c>
      <c r="N512" s="2">
        <v>44573</v>
      </c>
      <c r="O512" t="s">
        <v>526</v>
      </c>
      <c r="P512" s="2">
        <v>44561</v>
      </c>
      <c r="Q512" t="s">
        <v>1004</v>
      </c>
    </row>
    <row r="513" spans="1:17" x14ac:dyDescent="0.25">
      <c r="A513">
        <v>2021</v>
      </c>
      <c r="B513" s="2">
        <v>44470</v>
      </c>
      <c r="C513" s="2">
        <v>44561</v>
      </c>
      <c r="D513" s="2">
        <v>44316</v>
      </c>
      <c r="E513" t="s">
        <v>49</v>
      </c>
      <c r="F513">
        <v>4</v>
      </c>
      <c r="G513" t="s">
        <v>618</v>
      </c>
      <c r="H513" t="s">
        <v>1002</v>
      </c>
      <c r="I513" s="3" t="s">
        <v>1003</v>
      </c>
      <c r="J513" t="s">
        <v>466</v>
      </c>
      <c r="K513" t="s">
        <v>467</v>
      </c>
      <c r="L513" t="s">
        <v>134</v>
      </c>
      <c r="M513" t="s">
        <v>110</v>
      </c>
      <c r="N513" s="2">
        <v>44573</v>
      </c>
      <c r="O513" t="s">
        <v>526</v>
      </c>
      <c r="P513" s="2">
        <v>44561</v>
      </c>
      <c r="Q513" t="s">
        <v>1005</v>
      </c>
    </row>
    <row r="514" spans="1:17" x14ac:dyDescent="0.25">
      <c r="A514">
        <v>2021</v>
      </c>
      <c r="B514" s="2">
        <v>44470</v>
      </c>
      <c r="C514" s="2">
        <v>44561</v>
      </c>
      <c r="D514" s="2">
        <v>44316</v>
      </c>
      <c r="E514" t="s">
        <v>49</v>
      </c>
      <c r="F514">
        <v>4</v>
      </c>
      <c r="G514" t="s">
        <v>618</v>
      </c>
      <c r="H514" t="s">
        <v>1002</v>
      </c>
      <c r="I514" s="3" t="s">
        <v>1003</v>
      </c>
      <c r="J514" t="s">
        <v>375</v>
      </c>
      <c r="K514" t="s">
        <v>1006</v>
      </c>
      <c r="L514" t="s">
        <v>434</v>
      </c>
      <c r="M514" t="s">
        <v>110</v>
      </c>
      <c r="N514" s="2">
        <v>44573</v>
      </c>
      <c r="O514" t="s">
        <v>526</v>
      </c>
      <c r="P514" s="2">
        <v>44561</v>
      </c>
      <c r="Q514" t="s">
        <v>1005</v>
      </c>
    </row>
    <row r="515" spans="1:17" x14ac:dyDescent="0.25">
      <c r="A515">
        <v>2021</v>
      </c>
      <c r="B515" s="2">
        <v>44470</v>
      </c>
      <c r="C515" s="2">
        <v>44561</v>
      </c>
      <c r="D515" s="2">
        <v>44316</v>
      </c>
      <c r="E515" t="s">
        <v>49</v>
      </c>
      <c r="F515">
        <v>4</v>
      </c>
      <c r="G515" t="s">
        <v>618</v>
      </c>
      <c r="H515" t="s">
        <v>1002</v>
      </c>
      <c r="I515" s="3" t="s">
        <v>1003</v>
      </c>
      <c r="J515" t="s">
        <v>852</v>
      </c>
      <c r="K515" t="s">
        <v>77</v>
      </c>
      <c r="L515" t="s">
        <v>137</v>
      </c>
      <c r="M515" t="s">
        <v>110</v>
      </c>
      <c r="N515" s="2">
        <v>44573</v>
      </c>
      <c r="O515" t="s">
        <v>526</v>
      </c>
      <c r="P515" s="2">
        <v>44561</v>
      </c>
      <c r="Q515" t="s">
        <v>1004</v>
      </c>
    </row>
    <row r="516" spans="1:17" x14ac:dyDescent="0.25">
      <c r="A516">
        <v>2021</v>
      </c>
      <c r="B516" s="2">
        <v>44470</v>
      </c>
      <c r="C516" s="2">
        <v>44561</v>
      </c>
      <c r="D516" s="2">
        <v>44316</v>
      </c>
      <c r="E516" t="s">
        <v>49</v>
      </c>
      <c r="F516">
        <v>4</v>
      </c>
      <c r="G516" t="s">
        <v>618</v>
      </c>
      <c r="H516" t="s">
        <v>1002</v>
      </c>
      <c r="I516" s="3" t="s">
        <v>1003</v>
      </c>
      <c r="J516" t="s">
        <v>428</v>
      </c>
      <c r="K516" t="s">
        <v>429</v>
      </c>
      <c r="L516" t="s">
        <v>107</v>
      </c>
      <c r="M516" t="s">
        <v>110</v>
      </c>
      <c r="N516" s="2">
        <v>44573</v>
      </c>
      <c r="O516" t="s">
        <v>526</v>
      </c>
      <c r="P516" s="2">
        <v>44561</v>
      </c>
      <c r="Q516" t="s">
        <v>1004</v>
      </c>
    </row>
    <row r="517" spans="1:17" x14ac:dyDescent="0.25">
      <c r="A517">
        <v>2021</v>
      </c>
      <c r="B517" s="2">
        <v>44470</v>
      </c>
      <c r="C517" s="2">
        <v>44561</v>
      </c>
      <c r="D517" s="2">
        <v>44316</v>
      </c>
      <c r="E517" t="s">
        <v>49</v>
      </c>
      <c r="F517">
        <v>4</v>
      </c>
      <c r="G517" t="s">
        <v>618</v>
      </c>
      <c r="H517" t="s">
        <v>1002</v>
      </c>
      <c r="I517" s="3" t="s">
        <v>1003</v>
      </c>
      <c r="J517" t="s">
        <v>1000</v>
      </c>
      <c r="K517" t="s">
        <v>126</v>
      </c>
      <c r="L517" t="s">
        <v>1001</v>
      </c>
      <c r="M517" t="s">
        <v>110</v>
      </c>
      <c r="N517" s="2">
        <v>44573</v>
      </c>
      <c r="O517" t="s">
        <v>526</v>
      </c>
      <c r="P517" s="2">
        <v>44561</v>
      </c>
      <c r="Q517" t="s">
        <v>1004</v>
      </c>
    </row>
    <row r="518" spans="1:17" x14ac:dyDescent="0.25">
      <c r="A518">
        <v>2021</v>
      </c>
      <c r="B518" s="2">
        <v>44470</v>
      </c>
      <c r="C518" s="2">
        <v>44561</v>
      </c>
      <c r="D518" s="2">
        <v>44316</v>
      </c>
      <c r="E518" t="s">
        <v>49</v>
      </c>
      <c r="F518">
        <v>4</v>
      </c>
      <c r="G518" t="s">
        <v>618</v>
      </c>
      <c r="H518" t="s">
        <v>1002</v>
      </c>
      <c r="I518" s="3" t="s">
        <v>1003</v>
      </c>
      <c r="J518" t="s">
        <v>1007</v>
      </c>
      <c r="K518" t="s">
        <v>107</v>
      </c>
      <c r="L518" t="s">
        <v>369</v>
      </c>
      <c r="M518" t="s">
        <v>110</v>
      </c>
      <c r="N518" s="2">
        <v>44573</v>
      </c>
      <c r="O518" t="s">
        <v>526</v>
      </c>
      <c r="P518" s="2">
        <v>44561</v>
      </c>
      <c r="Q518" t="s">
        <v>1004</v>
      </c>
    </row>
    <row r="519" spans="1:17" x14ac:dyDescent="0.25">
      <c r="A519">
        <v>2021</v>
      </c>
      <c r="B519" s="2">
        <v>44470</v>
      </c>
      <c r="C519" s="2">
        <v>44561</v>
      </c>
      <c r="D519" s="2">
        <v>44316</v>
      </c>
      <c r="E519" t="s">
        <v>49</v>
      </c>
      <c r="F519">
        <v>4</v>
      </c>
      <c r="G519" t="s">
        <v>618</v>
      </c>
      <c r="H519" t="s">
        <v>1002</v>
      </c>
      <c r="I519" s="3" t="s">
        <v>1003</v>
      </c>
      <c r="J519" t="s">
        <v>527</v>
      </c>
      <c r="K519" t="s">
        <v>166</v>
      </c>
      <c r="L519" t="s">
        <v>434</v>
      </c>
      <c r="M519" t="s">
        <v>110</v>
      </c>
      <c r="N519" s="2">
        <v>44573</v>
      </c>
      <c r="O519" t="s">
        <v>526</v>
      </c>
      <c r="P519" s="2">
        <v>44561</v>
      </c>
      <c r="Q519" t="s">
        <v>1004</v>
      </c>
    </row>
    <row r="520" spans="1:17" x14ac:dyDescent="0.25">
      <c r="A520">
        <v>2021</v>
      </c>
      <c r="B520" s="2">
        <v>44470</v>
      </c>
      <c r="C520" s="2">
        <v>44561</v>
      </c>
      <c r="D520" s="2">
        <v>44316</v>
      </c>
      <c r="E520" t="s">
        <v>49</v>
      </c>
      <c r="F520">
        <v>4</v>
      </c>
      <c r="G520" t="s">
        <v>618</v>
      </c>
      <c r="H520" t="s">
        <v>1002</v>
      </c>
      <c r="I520" s="3" t="s">
        <v>1003</v>
      </c>
      <c r="J520" t="s">
        <v>472</v>
      </c>
      <c r="K520" t="s">
        <v>398</v>
      </c>
      <c r="L520" t="s">
        <v>473</v>
      </c>
      <c r="M520" t="s">
        <v>110</v>
      </c>
      <c r="N520" s="2">
        <v>44573</v>
      </c>
      <c r="O520" t="s">
        <v>526</v>
      </c>
      <c r="P520" s="2">
        <v>44561</v>
      </c>
      <c r="Q520" t="s">
        <v>1004</v>
      </c>
    </row>
    <row r="521" spans="1:17" x14ac:dyDescent="0.25">
      <c r="A521">
        <v>2021</v>
      </c>
      <c r="B521" s="2">
        <v>44470</v>
      </c>
      <c r="C521" s="2">
        <v>44561</v>
      </c>
      <c r="D521" s="2">
        <v>44253</v>
      </c>
      <c r="E521" t="s">
        <v>49</v>
      </c>
      <c r="F521">
        <v>2</v>
      </c>
      <c r="G521" t="s">
        <v>613</v>
      </c>
      <c r="H521" t="s">
        <v>1008</v>
      </c>
      <c r="I521" s="3" t="s">
        <v>1009</v>
      </c>
      <c r="J521" t="s">
        <v>563</v>
      </c>
      <c r="K521" t="s">
        <v>94</v>
      </c>
      <c r="L521" t="s">
        <v>464</v>
      </c>
      <c r="M521" t="s">
        <v>110</v>
      </c>
      <c r="N521" s="2">
        <v>44573</v>
      </c>
      <c r="O521" t="s">
        <v>526</v>
      </c>
      <c r="P521" s="2">
        <v>44561</v>
      </c>
      <c r="Q521" t="s">
        <v>1010</v>
      </c>
    </row>
    <row r="522" spans="1:17" x14ac:dyDescent="0.25">
      <c r="A522">
        <v>2021</v>
      </c>
      <c r="B522" s="2">
        <v>44470</v>
      </c>
      <c r="C522" s="2">
        <v>44561</v>
      </c>
      <c r="D522" s="2">
        <v>44253</v>
      </c>
      <c r="E522" t="s">
        <v>49</v>
      </c>
      <c r="F522">
        <v>2</v>
      </c>
      <c r="G522" t="s">
        <v>613</v>
      </c>
      <c r="H522" t="s">
        <v>1008</v>
      </c>
      <c r="I522" s="3" t="s">
        <v>1009</v>
      </c>
      <c r="J522" t="s">
        <v>375</v>
      </c>
      <c r="K522" t="s">
        <v>1006</v>
      </c>
      <c r="L522" t="s">
        <v>434</v>
      </c>
      <c r="M522" t="s">
        <v>110</v>
      </c>
      <c r="N522" s="2">
        <v>44573</v>
      </c>
      <c r="O522" t="s">
        <v>526</v>
      </c>
      <c r="P522" s="2">
        <v>44561</v>
      </c>
      <c r="Q522" t="s">
        <v>1010</v>
      </c>
    </row>
    <row r="523" spans="1:17" x14ac:dyDescent="0.25">
      <c r="A523">
        <v>2021</v>
      </c>
      <c r="B523" s="2">
        <v>44470</v>
      </c>
      <c r="C523" s="2">
        <v>44561</v>
      </c>
      <c r="D523" s="2">
        <v>44253</v>
      </c>
      <c r="E523" t="s">
        <v>49</v>
      </c>
      <c r="F523">
        <v>2</v>
      </c>
      <c r="G523" t="s">
        <v>613</v>
      </c>
      <c r="H523" t="s">
        <v>1008</v>
      </c>
      <c r="I523" s="3" t="s">
        <v>1009</v>
      </c>
      <c r="J523" t="s">
        <v>435</v>
      </c>
      <c r="K523" t="s">
        <v>436</v>
      </c>
      <c r="L523" t="s">
        <v>437</v>
      </c>
      <c r="M523" t="s">
        <v>110</v>
      </c>
      <c r="N523" s="2">
        <v>44573</v>
      </c>
      <c r="O523" t="s">
        <v>526</v>
      </c>
      <c r="P523" s="2">
        <v>44561</v>
      </c>
      <c r="Q523" t="s">
        <v>1010</v>
      </c>
    </row>
    <row r="524" spans="1:17" x14ac:dyDescent="0.25">
      <c r="A524">
        <v>2021</v>
      </c>
      <c r="B524" s="2">
        <v>44470</v>
      </c>
      <c r="C524" s="2">
        <v>44561</v>
      </c>
      <c r="D524" s="2">
        <v>44253</v>
      </c>
      <c r="E524" t="s">
        <v>49</v>
      </c>
      <c r="F524">
        <v>2</v>
      </c>
      <c r="G524" t="s">
        <v>613</v>
      </c>
      <c r="H524" t="s">
        <v>1008</v>
      </c>
      <c r="I524" s="3" t="s">
        <v>1009</v>
      </c>
      <c r="J524" t="s">
        <v>1011</v>
      </c>
      <c r="K524" t="s">
        <v>77</v>
      </c>
      <c r="L524" t="s">
        <v>137</v>
      </c>
      <c r="M524" t="s">
        <v>110</v>
      </c>
      <c r="N524" s="2">
        <v>44573</v>
      </c>
      <c r="O524" t="s">
        <v>526</v>
      </c>
      <c r="P524" s="2">
        <v>44561</v>
      </c>
      <c r="Q524" t="s">
        <v>1010</v>
      </c>
    </row>
    <row r="525" spans="1:17" x14ac:dyDescent="0.25">
      <c r="A525">
        <v>2021</v>
      </c>
      <c r="B525" s="2">
        <v>44470</v>
      </c>
      <c r="C525" s="2">
        <v>44561</v>
      </c>
      <c r="D525" s="2">
        <v>44253</v>
      </c>
      <c r="E525" t="s">
        <v>49</v>
      </c>
      <c r="F525">
        <v>2</v>
      </c>
      <c r="G525" t="s">
        <v>613</v>
      </c>
      <c r="H525" t="s">
        <v>1008</v>
      </c>
      <c r="I525" s="3" t="s">
        <v>1009</v>
      </c>
      <c r="J525" t="s">
        <v>532</v>
      </c>
      <c r="K525" t="s">
        <v>997</v>
      </c>
      <c r="L525" t="s">
        <v>533</v>
      </c>
      <c r="M525" t="s">
        <v>110</v>
      </c>
      <c r="N525" s="2">
        <v>44573</v>
      </c>
      <c r="O525" t="s">
        <v>526</v>
      </c>
      <c r="P525" s="2">
        <v>44561</v>
      </c>
      <c r="Q525" t="s">
        <v>1010</v>
      </c>
    </row>
    <row r="526" spans="1:17" x14ac:dyDescent="0.25">
      <c r="A526">
        <v>2021</v>
      </c>
      <c r="B526" s="2">
        <v>44470</v>
      </c>
      <c r="C526" s="2">
        <v>44561</v>
      </c>
      <c r="D526" s="2">
        <v>44253</v>
      </c>
      <c r="E526" t="s">
        <v>49</v>
      </c>
      <c r="F526">
        <v>2</v>
      </c>
      <c r="G526" t="s">
        <v>613</v>
      </c>
      <c r="H526" t="s">
        <v>1008</v>
      </c>
      <c r="I526" s="3" t="s">
        <v>1009</v>
      </c>
      <c r="J526" t="s">
        <v>987</v>
      </c>
      <c r="K526" t="s">
        <v>166</v>
      </c>
      <c r="L526" t="s">
        <v>875</v>
      </c>
      <c r="M526" t="s">
        <v>110</v>
      </c>
      <c r="N526" s="2">
        <v>44573</v>
      </c>
      <c r="O526" t="s">
        <v>526</v>
      </c>
      <c r="P526" s="2">
        <v>44561</v>
      </c>
      <c r="Q526" t="s">
        <v>1010</v>
      </c>
    </row>
    <row r="527" spans="1:17" x14ac:dyDescent="0.25">
      <c r="A527">
        <v>2021</v>
      </c>
      <c r="B527" s="2">
        <v>44470</v>
      </c>
      <c r="C527" s="2">
        <v>44561</v>
      </c>
      <c r="D527" s="2">
        <v>44253</v>
      </c>
      <c r="E527" t="s">
        <v>49</v>
      </c>
      <c r="F527">
        <v>2</v>
      </c>
      <c r="G527" t="s">
        <v>613</v>
      </c>
      <c r="H527" t="s">
        <v>1008</v>
      </c>
      <c r="I527" s="3" t="s">
        <v>1009</v>
      </c>
      <c r="J527" t="s">
        <v>871</v>
      </c>
      <c r="K527" t="s">
        <v>866</v>
      </c>
      <c r="L527" t="s">
        <v>145</v>
      </c>
      <c r="M527" t="s">
        <v>110</v>
      </c>
      <c r="N527" s="2">
        <v>44573</v>
      </c>
      <c r="O527" t="s">
        <v>526</v>
      </c>
      <c r="P527" s="2">
        <v>44561</v>
      </c>
      <c r="Q527" t="s">
        <v>1010</v>
      </c>
    </row>
    <row r="528" spans="1:17" x14ac:dyDescent="0.25">
      <c r="A528">
        <v>2021</v>
      </c>
      <c r="B528" s="2">
        <v>44470</v>
      </c>
      <c r="C528" s="2">
        <v>44561</v>
      </c>
      <c r="D528" s="2">
        <v>44253</v>
      </c>
      <c r="E528" t="s">
        <v>49</v>
      </c>
      <c r="F528">
        <v>2</v>
      </c>
      <c r="G528" t="s">
        <v>613</v>
      </c>
      <c r="H528" t="s">
        <v>1008</v>
      </c>
      <c r="I528" s="3" t="s">
        <v>1009</v>
      </c>
      <c r="J528" t="s">
        <v>569</v>
      </c>
      <c r="K528" t="s">
        <v>991</v>
      </c>
      <c r="L528" t="s">
        <v>333</v>
      </c>
      <c r="M528" t="s">
        <v>110</v>
      </c>
      <c r="N528" s="2">
        <v>44573</v>
      </c>
      <c r="O528" t="s">
        <v>526</v>
      </c>
      <c r="P528" s="2">
        <v>44561</v>
      </c>
      <c r="Q528" t="s">
        <v>1010</v>
      </c>
    </row>
    <row r="529" spans="1:17" x14ac:dyDescent="0.25">
      <c r="A529">
        <v>2021</v>
      </c>
      <c r="B529" s="2">
        <v>44470</v>
      </c>
      <c r="C529" s="2">
        <v>44561</v>
      </c>
      <c r="D529" s="2">
        <v>44253</v>
      </c>
      <c r="E529" t="s">
        <v>49</v>
      </c>
      <c r="F529">
        <v>2</v>
      </c>
      <c r="G529" t="s">
        <v>613</v>
      </c>
      <c r="H529" t="s">
        <v>1008</v>
      </c>
      <c r="I529" s="3" t="s">
        <v>1009</v>
      </c>
      <c r="J529" t="s">
        <v>590</v>
      </c>
      <c r="K529" t="s">
        <v>591</v>
      </c>
      <c r="L529" t="s">
        <v>434</v>
      </c>
      <c r="M529" t="s">
        <v>110</v>
      </c>
      <c r="N529" s="2">
        <v>44573</v>
      </c>
      <c r="O529" t="s">
        <v>526</v>
      </c>
      <c r="P529" s="2">
        <v>44561</v>
      </c>
      <c r="Q529" t="s">
        <v>1010</v>
      </c>
    </row>
    <row r="530" spans="1:17" x14ac:dyDescent="0.25">
      <c r="A530">
        <v>2021</v>
      </c>
      <c r="B530" s="2">
        <v>44470</v>
      </c>
      <c r="C530" s="2">
        <v>44561</v>
      </c>
      <c r="D530" s="2">
        <v>44253</v>
      </c>
      <c r="E530" t="s">
        <v>49</v>
      </c>
      <c r="F530">
        <v>2</v>
      </c>
      <c r="G530" t="s">
        <v>613</v>
      </c>
      <c r="H530" t="s">
        <v>1008</v>
      </c>
      <c r="I530" s="3" t="s">
        <v>1009</v>
      </c>
      <c r="J530" t="s">
        <v>551</v>
      </c>
      <c r="K530" t="s">
        <v>552</v>
      </c>
      <c r="L530" t="s">
        <v>126</v>
      </c>
      <c r="M530" t="s">
        <v>110</v>
      </c>
      <c r="N530" s="2">
        <v>44573</v>
      </c>
      <c r="O530" t="s">
        <v>526</v>
      </c>
      <c r="P530" s="2">
        <v>44561</v>
      </c>
      <c r="Q530" t="s">
        <v>1010</v>
      </c>
    </row>
    <row r="531" spans="1:17" x14ac:dyDescent="0.25">
      <c r="A531">
        <v>2021</v>
      </c>
      <c r="B531" s="2">
        <v>44470</v>
      </c>
      <c r="C531" s="2">
        <v>44561</v>
      </c>
      <c r="D531" s="2">
        <v>44347</v>
      </c>
      <c r="E531" t="s">
        <v>49</v>
      </c>
      <c r="F531">
        <v>5</v>
      </c>
      <c r="G531" t="s">
        <v>734</v>
      </c>
      <c r="H531" t="s">
        <v>1012</v>
      </c>
      <c r="I531" s="3" t="s">
        <v>1013</v>
      </c>
      <c r="J531" t="s">
        <v>563</v>
      </c>
      <c r="K531" t="s">
        <v>94</v>
      </c>
      <c r="L531" t="s">
        <v>464</v>
      </c>
      <c r="M531" t="s">
        <v>110</v>
      </c>
      <c r="N531" s="2">
        <v>44573</v>
      </c>
      <c r="O531" t="s">
        <v>526</v>
      </c>
      <c r="P531" s="2">
        <v>44561</v>
      </c>
      <c r="Q531" t="s">
        <v>1004</v>
      </c>
    </row>
    <row r="532" spans="1:17" x14ac:dyDescent="0.25">
      <c r="A532">
        <v>2021</v>
      </c>
      <c r="B532" s="2">
        <v>44470</v>
      </c>
      <c r="C532" s="2">
        <v>44561</v>
      </c>
      <c r="D532" s="2">
        <v>44347</v>
      </c>
      <c r="E532" t="s">
        <v>49</v>
      </c>
      <c r="F532">
        <v>5</v>
      </c>
      <c r="G532" t="s">
        <v>734</v>
      </c>
      <c r="H532" t="s">
        <v>1012</v>
      </c>
      <c r="I532" s="3" t="s">
        <v>1013</v>
      </c>
      <c r="J532" t="s">
        <v>466</v>
      </c>
      <c r="K532" t="s">
        <v>467</v>
      </c>
      <c r="L532" t="s">
        <v>134</v>
      </c>
      <c r="M532" t="s">
        <v>110</v>
      </c>
      <c r="N532" s="2">
        <v>44573</v>
      </c>
      <c r="O532" t="s">
        <v>526</v>
      </c>
      <c r="P532" s="2">
        <v>44561</v>
      </c>
      <c r="Q532" t="s">
        <v>1004</v>
      </c>
    </row>
    <row r="533" spans="1:17" x14ac:dyDescent="0.25">
      <c r="A533">
        <v>2021</v>
      </c>
      <c r="B533" s="2">
        <v>44470</v>
      </c>
      <c r="C533" s="2">
        <v>44561</v>
      </c>
      <c r="D533" s="2">
        <v>44347</v>
      </c>
      <c r="E533" t="s">
        <v>49</v>
      </c>
      <c r="F533">
        <v>5</v>
      </c>
      <c r="G533" t="s">
        <v>734</v>
      </c>
      <c r="H533" t="s">
        <v>1012</v>
      </c>
      <c r="I533" s="3" t="s">
        <v>1013</v>
      </c>
      <c r="J533" t="s">
        <v>375</v>
      </c>
      <c r="K533" t="s">
        <v>1006</v>
      </c>
      <c r="L533" t="s">
        <v>434</v>
      </c>
      <c r="M533" t="s">
        <v>110</v>
      </c>
      <c r="N533" s="2">
        <v>44573</v>
      </c>
      <c r="O533" t="s">
        <v>526</v>
      </c>
      <c r="P533" s="2">
        <v>44561</v>
      </c>
      <c r="Q533" t="s">
        <v>1004</v>
      </c>
    </row>
    <row r="534" spans="1:17" x14ac:dyDescent="0.25">
      <c r="A534">
        <v>2021</v>
      </c>
      <c r="B534" s="2">
        <v>44470</v>
      </c>
      <c r="C534" s="2">
        <v>44561</v>
      </c>
      <c r="D534" s="2">
        <v>44347</v>
      </c>
      <c r="E534" t="s">
        <v>49</v>
      </c>
      <c r="F534">
        <v>5</v>
      </c>
      <c r="G534" t="s">
        <v>734</v>
      </c>
      <c r="H534" t="s">
        <v>1012</v>
      </c>
      <c r="I534" s="3" t="s">
        <v>1013</v>
      </c>
      <c r="J534" t="s">
        <v>852</v>
      </c>
      <c r="K534" t="s">
        <v>77</v>
      </c>
      <c r="L534" t="s">
        <v>137</v>
      </c>
      <c r="M534" t="s">
        <v>110</v>
      </c>
      <c r="N534" s="2">
        <v>44573</v>
      </c>
      <c r="O534" t="s">
        <v>526</v>
      </c>
      <c r="P534" s="2">
        <v>44561</v>
      </c>
      <c r="Q534" t="s">
        <v>1004</v>
      </c>
    </row>
    <row r="535" spans="1:17" x14ac:dyDescent="0.25">
      <c r="A535">
        <v>2021</v>
      </c>
      <c r="B535" s="2">
        <v>44470</v>
      </c>
      <c r="C535" s="2">
        <v>44561</v>
      </c>
      <c r="D535" s="2">
        <v>44347</v>
      </c>
      <c r="E535" t="s">
        <v>49</v>
      </c>
      <c r="F535">
        <v>5</v>
      </c>
      <c r="G535" t="s">
        <v>734</v>
      </c>
      <c r="H535" t="s">
        <v>1012</v>
      </c>
      <c r="I535" s="3" t="s">
        <v>1013</v>
      </c>
      <c r="J535" t="s">
        <v>1000</v>
      </c>
      <c r="K535" t="s">
        <v>126</v>
      </c>
      <c r="L535" t="s">
        <v>1001</v>
      </c>
      <c r="M535" t="s">
        <v>110</v>
      </c>
      <c r="N535" s="2">
        <v>44573</v>
      </c>
      <c r="O535" t="s">
        <v>526</v>
      </c>
      <c r="P535" s="2">
        <v>44561</v>
      </c>
      <c r="Q535" t="s">
        <v>1004</v>
      </c>
    </row>
    <row r="536" spans="1:17" x14ac:dyDescent="0.25">
      <c r="A536">
        <v>2021</v>
      </c>
      <c r="B536" s="2">
        <v>44470</v>
      </c>
      <c r="C536" s="2">
        <v>44561</v>
      </c>
      <c r="D536" s="2">
        <v>44347</v>
      </c>
      <c r="E536" t="s">
        <v>49</v>
      </c>
      <c r="F536">
        <v>5</v>
      </c>
      <c r="G536" t="s">
        <v>734</v>
      </c>
      <c r="H536" t="s">
        <v>1012</v>
      </c>
      <c r="I536" s="3" t="s">
        <v>1013</v>
      </c>
      <c r="J536" t="s">
        <v>532</v>
      </c>
      <c r="K536" t="s">
        <v>997</v>
      </c>
      <c r="L536" t="s">
        <v>533</v>
      </c>
      <c r="M536" t="s">
        <v>110</v>
      </c>
      <c r="N536" s="2">
        <v>44573</v>
      </c>
      <c r="O536" t="s">
        <v>526</v>
      </c>
      <c r="P536" s="2">
        <v>44561</v>
      </c>
      <c r="Q536" t="s">
        <v>1004</v>
      </c>
    </row>
    <row r="537" spans="1:17" x14ac:dyDescent="0.25">
      <c r="A537">
        <v>2021</v>
      </c>
      <c r="B537" s="2">
        <v>44470</v>
      </c>
      <c r="C537" s="2">
        <v>44561</v>
      </c>
      <c r="D537" s="2">
        <v>44347</v>
      </c>
      <c r="E537" t="s">
        <v>49</v>
      </c>
      <c r="F537">
        <v>5</v>
      </c>
      <c r="G537" t="s">
        <v>734</v>
      </c>
      <c r="H537" t="s">
        <v>1012</v>
      </c>
      <c r="I537" s="3" t="s">
        <v>1013</v>
      </c>
      <c r="J537" t="s">
        <v>428</v>
      </c>
      <c r="K537" t="s">
        <v>429</v>
      </c>
      <c r="L537" t="s">
        <v>107</v>
      </c>
      <c r="M537" t="s">
        <v>110</v>
      </c>
      <c r="N537" s="2">
        <v>44573</v>
      </c>
      <c r="O537" t="s">
        <v>526</v>
      </c>
      <c r="P537" s="2">
        <v>44561</v>
      </c>
      <c r="Q537" t="s">
        <v>1004</v>
      </c>
    </row>
    <row r="538" spans="1:17" x14ac:dyDescent="0.25">
      <c r="A538">
        <v>2021</v>
      </c>
      <c r="B538" s="2">
        <v>44470</v>
      </c>
      <c r="C538" s="2">
        <v>44561</v>
      </c>
      <c r="D538" s="2">
        <v>44347</v>
      </c>
      <c r="E538" t="s">
        <v>49</v>
      </c>
      <c r="F538">
        <v>5</v>
      </c>
      <c r="G538" t="s">
        <v>734</v>
      </c>
      <c r="H538" t="s">
        <v>1012</v>
      </c>
      <c r="I538" s="3" t="s">
        <v>1013</v>
      </c>
      <c r="J538" t="s">
        <v>120</v>
      </c>
      <c r="K538" t="s">
        <v>861</v>
      </c>
      <c r="L538" t="s">
        <v>1014</v>
      </c>
      <c r="M538" t="s">
        <v>110</v>
      </c>
      <c r="N538" s="2">
        <v>44573</v>
      </c>
      <c r="O538" t="s">
        <v>526</v>
      </c>
      <c r="P538" s="2">
        <v>44561</v>
      </c>
      <c r="Q538" t="s">
        <v>1004</v>
      </c>
    </row>
    <row r="539" spans="1:17" x14ac:dyDescent="0.25">
      <c r="A539">
        <v>2021</v>
      </c>
      <c r="B539" s="2">
        <v>44470</v>
      </c>
      <c r="C539" s="2">
        <v>44561</v>
      </c>
      <c r="D539" s="2">
        <v>44347</v>
      </c>
      <c r="E539" t="s">
        <v>49</v>
      </c>
      <c r="F539">
        <v>5</v>
      </c>
      <c r="G539" t="s">
        <v>734</v>
      </c>
      <c r="H539" t="s">
        <v>1012</v>
      </c>
      <c r="I539" s="3" t="s">
        <v>1013</v>
      </c>
      <c r="J539" t="s">
        <v>590</v>
      </c>
      <c r="K539" t="s">
        <v>591</v>
      </c>
      <c r="L539" t="s">
        <v>434</v>
      </c>
      <c r="M539" t="s">
        <v>110</v>
      </c>
      <c r="N539" s="2">
        <v>44573</v>
      </c>
      <c r="O539" t="s">
        <v>526</v>
      </c>
      <c r="P539" s="2">
        <v>44561</v>
      </c>
      <c r="Q539" t="s">
        <v>1004</v>
      </c>
    </row>
    <row r="540" spans="1:17" x14ac:dyDescent="0.25">
      <c r="A540">
        <v>2021</v>
      </c>
      <c r="B540" s="2">
        <v>44470</v>
      </c>
      <c r="C540" s="2">
        <v>44561</v>
      </c>
      <c r="D540" s="2">
        <v>44347</v>
      </c>
      <c r="E540" t="s">
        <v>49</v>
      </c>
      <c r="F540">
        <v>5</v>
      </c>
      <c r="G540" t="s">
        <v>734</v>
      </c>
      <c r="H540" t="s">
        <v>1012</v>
      </c>
      <c r="I540" s="3" t="s">
        <v>1013</v>
      </c>
      <c r="J540" t="s">
        <v>472</v>
      </c>
      <c r="K540" t="s">
        <v>398</v>
      </c>
      <c r="L540" t="s">
        <v>473</v>
      </c>
      <c r="M540" t="s">
        <v>110</v>
      </c>
      <c r="N540" s="2">
        <v>44573</v>
      </c>
      <c r="O540" t="s">
        <v>526</v>
      </c>
      <c r="P540" s="2">
        <v>44561</v>
      </c>
      <c r="Q540" t="s">
        <v>1004</v>
      </c>
    </row>
    <row r="541" spans="1:17" x14ac:dyDescent="0.25">
      <c r="A541">
        <v>2021</v>
      </c>
      <c r="B541" s="2">
        <v>44378</v>
      </c>
      <c r="C541" s="2">
        <v>44469</v>
      </c>
      <c r="D541" s="2">
        <v>44469</v>
      </c>
      <c r="E541" t="s">
        <v>49</v>
      </c>
      <c r="F541" t="s">
        <v>113</v>
      </c>
      <c r="G541" t="s">
        <v>113</v>
      </c>
      <c r="H541" t="s">
        <v>113</v>
      </c>
      <c r="I541" s="3" t="s">
        <v>503</v>
      </c>
      <c r="J541" t="s">
        <v>113</v>
      </c>
      <c r="K541" t="s">
        <v>113</v>
      </c>
      <c r="L541" t="s">
        <v>113</v>
      </c>
      <c r="M541" t="s">
        <v>391</v>
      </c>
      <c r="N541" s="2">
        <v>44469</v>
      </c>
      <c r="O541" t="s">
        <v>113</v>
      </c>
      <c r="P541" s="2">
        <v>44469</v>
      </c>
    </row>
    <row r="542" spans="1:17" x14ac:dyDescent="0.25">
      <c r="A542">
        <v>2021</v>
      </c>
      <c r="B542" s="2">
        <v>44197</v>
      </c>
      <c r="C542" s="2">
        <v>44286</v>
      </c>
      <c r="D542" s="2">
        <v>44266</v>
      </c>
      <c r="E542" t="s">
        <v>50</v>
      </c>
      <c r="F542">
        <v>3</v>
      </c>
      <c r="G542" t="s">
        <v>632</v>
      </c>
      <c r="H542" t="s">
        <v>994</v>
      </c>
      <c r="I542" s="3" t="s">
        <v>995</v>
      </c>
      <c r="J542" t="s">
        <v>656</v>
      </c>
      <c r="K542" t="s">
        <v>94</v>
      </c>
      <c r="L542" t="s">
        <v>464</v>
      </c>
      <c r="M542" t="s">
        <v>110</v>
      </c>
      <c r="N542" s="2">
        <v>44480</v>
      </c>
      <c r="O542" t="s">
        <v>526</v>
      </c>
      <c r="P542" s="2">
        <v>44469</v>
      </c>
    </row>
    <row r="543" spans="1:17" x14ac:dyDescent="0.25">
      <c r="A543">
        <v>2021</v>
      </c>
      <c r="B543" s="2">
        <v>44197</v>
      </c>
      <c r="C543" s="2">
        <v>44286</v>
      </c>
      <c r="D543" s="2">
        <v>44266</v>
      </c>
      <c r="E543" t="s">
        <v>50</v>
      </c>
      <c r="F543">
        <v>3</v>
      </c>
      <c r="G543" t="s">
        <v>632</v>
      </c>
      <c r="H543" t="s">
        <v>994</v>
      </c>
      <c r="I543" s="3" t="s">
        <v>995</v>
      </c>
      <c r="J543" t="s">
        <v>996</v>
      </c>
      <c r="K543" t="s">
        <v>467</v>
      </c>
      <c r="L543" t="s">
        <v>134</v>
      </c>
      <c r="M543" t="s">
        <v>110</v>
      </c>
      <c r="N543" s="2">
        <v>44480</v>
      </c>
      <c r="O543" t="s">
        <v>526</v>
      </c>
      <c r="P543" s="2">
        <v>44469</v>
      </c>
    </row>
    <row r="544" spans="1:17" x14ac:dyDescent="0.25">
      <c r="A544">
        <v>2021</v>
      </c>
      <c r="B544" s="2">
        <v>44197</v>
      </c>
      <c r="C544" s="2">
        <v>44286</v>
      </c>
      <c r="D544" s="2">
        <v>44266</v>
      </c>
      <c r="E544" t="s">
        <v>50</v>
      </c>
      <c r="F544">
        <v>3</v>
      </c>
      <c r="G544" t="s">
        <v>632</v>
      </c>
      <c r="H544" t="s">
        <v>994</v>
      </c>
      <c r="I544" s="3" t="s">
        <v>995</v>
      </c>
      <c r="J544" t="s">
        <v>801</v>
      </c>
      <c r="K544" t="s">
        <v>433</v>
      </c>
      <c r="L544" t="s">
        <v>434</v>
      </c>
      <c r="M544" t="s">
        <v>110</v>
      </c>
      <c r="N544" s="2">
        <v>44480</v>
      </c>
      <c r="O544" t="s">
        <v>526</v>
      </c>
      <c r="P544" s="2">
        <v>44469</v>
      </c>
    </row>
    <row r="545" spans="1:16" x14ac:dyDescent="0.25">
      <c r="A545">
        <v>2021</v>
      </c>
      <c r="B545" s="2">
        <v>44197</v>
      </c>
      <c r="C545" s="2">
        <v>44286</v>
      </c>
      <c r="D545" s="2">
        <v>44266</v>
      </c>
      <c r="E545" t="s">
        <v>50</v>
      </c>
      <c r="F545">
        <v>3</v>
      </c>
      <c r="G545" t="s">
        <v>632</v>
      </c>
      <c r="H545" t="s">
        <v>994</v>
      </c>
      <c r="I545" s="3" t="s">
        <v>995</v>
      </c>
      <c r="J545" t="s">
        <v>852</v>
      </c>
      <c r="K545" t="s">
        <v>246</v>
      </c>
      <c r="L545" t="s">
        <v>137</v>
      </c>
      <c r="M545" t="s">
        <v>110</v>
      </c>
      <c r="N545" s="2">
        <v>44480</v>
      </c>
      <c r="O545" t="s">
        <v>526</v>
      </c>
      <c r="P545" s="2">
        <v>44469</v>
      </c>
    </row>
    <row r="546" spans="1:16" x14ac:dyDescent="0.25">
      <c r="A546">
        <v>2021</v>
      </c>
      <c r="B546" s="2">
        <v>44197</v>
      </c>
      <c r="C546" s="2">
        <v>44286</v>
      </c>
      <c r="D546" s="2">
        <v>44266</v>
      </c>
      <c r="E546" t="s">
        <v>50</v>
      </c>
      <c r="F546">
        <v>3</v>
      </c>
      <c r="G546" t="s">
        <v>632</v>
      </c>
      <c r="H546" t="s">
        <v>994</v>
      </c>
      <c r="I546" s="3" t="s">
        <v>995</v>
      </c>
      <c r="J546" t="s">
        <v>205</v>
      </c>
      <c r="K546" t="s">
        <v>166</v>
      </c>
      <c r="L546" t="s">
        <v>875</v>
      </c>
      <c r="M546" t="s">
        <v>110</v>
      </c>
      <c r="N546" s="2">
        <v>44480</v>
      </c>
      <c r="O546" t="s">
        <v>526</v>
      </c>
      <c r="P546" s="2">
        <v>44469</v>
      </c>
    </row>
    <row r="547" spans="1:16" x14ac:dyDescent="0.25">
      <c r="A547">
        <v>2021</v>
      </c>
      <c r="B547" s="2">
        <v>44197</v>
      </c>
      <c r="C547" s="2">
        <v>44286</v>
      </c>
      <c r="D547" s="2">
        <v>44266</v>
      </c>
      <c r="E547" t="s">
        <v>50</v>
      </c>
      <c r="F547">
        <v>3</v>
      </c>
      <c r="G547" t="s">
        <v>632</v>
      </c>
      <c r="H547" t="s">
        <v>994</v>
      </c>
      <c r="I547" s="3" t="s">
        <v>995</v>
      </c>
      <c r="J547" t="s">
        <v>532</v>
      </c>
      <c r="K547" t="s">
        <v>997</v>
      </c>
      <c r="L547" t="s">
        <v>533</v>
      </c>
      <c r="M547" t="s">
        <v>110</v>
      </c>
      <c r="N547" s="2">
        <v>44480</v>
      </c>
      <c r="O547" t="s">
        <v>526</v>
      </c>
      <c r="P547" s="2">
        <v>44469</v>
      </c>
    </row>
    <row r="548" spans="1:16" x14ac:dyDescent="0.25">
      <c r="A548">
        <v>2021</v>
      </c>
      <c r="B548" s="2">
        <v>44197</v>
      </c>
      <c r="C548" s="2">
        <v>44286</v>
      </c>
      <c r="D548" s="2">
        <v>44266</v>
      </c>
      <c r="E548" t="s">
        <v>50</v>
      </c>
      <c r="F548">
        <v>3</v>
      </c>
      <c r="G548" t="s">
        <v>632</v>
      </c>
      <c r="H548" t="s">
        <v>994</v>
      </c>
      <c r="I548" s="3" t="s">
        <v>995</v>
      </c>
      <c r="J548" t="s">
        <v>588</v>
      </c>
      <c r="K548" t="s">
        <v>589</v>
      </c>
      <c r="L548" t="s">
        <v>361</v>
      </c>
      <c r="M548" t="s">
        <v>110</v>
      </c>
      <c r="N548" s="2">
        <v>44480</v>
      </c>
      <c r="O548" t="s">
        <v>526</v>
      </c>
      <c r="P548" s="2">
        <v>44469</v>
      </c>
    </row>
    <row r="549" spans="1:16" x14ac:dyDescent="0.25">
      <c r="A549">
        <v>2021</v>
      </c>
      <c r="B549" s="2">
        <v>44197</v>
      </c>
      <c r="C549" s="2">
        <v>44286</v>
      </c>
      <c r="D549" s="2">
        <v>44266</v>
      </c>
      <c r="E549" t="s">
        <v>50</v>
      </c>
      <c r="F549">
        <v>3</v>
      </c>
      <c r="G549" t="s">
        <v>632</v>
      </c>
      <c r="H549" t="s">
        <v>994</v>
      </c>
      <c r="I549" s="3" t="s">
        <v>995</v>
      </c>
      <c r="J549" t="s">
        <v>120</v>
      </c>
      <c r="K549" t="s">
        <v>861</v>
      </c>
      <c r="L549" t="s">
        <v>765</v>
      </c>
      <c r="M549" t="s">
        <v>110</v>
      </c>
      <c r="N549" s="2">
        <v>44480</v>
      </c>
      <c r="O549" t="s">
        <v>526</v>
      </c>
      <c r="P549" s="2">
        <v>44469</v>
      </c>
    </row>
    <row r="550" spans="1:16" x14ac:dyDescent="0.25">
      <c r="A550">
        <v>2021</v>
      </c>
      <c r="B550" s="2">
        <v>44197</v>
      </c>
      <c r="C550" s="2">
        <v>44286</v>
      </c>
      <c r="D550" s="2">
        <v>44266</v>
      </c>
      <c r="E550" t="s">
        <v>50</v>
      </c>
      <c r="F550">
        <v>3</v>
      </c>
      <c r="G550" t="s">
        <v>632</v>
      </c>
      <c r="H550" t="s">
        <v>994</v>
      </c>
      <c r="I550" s="3" t="s">
        <v>995</v>
      </c>
      <c r="J550" t="s">
        <v>590</v>
      </c>
      <c r="K550" t="s">
        <v>166</v>
      </c>
      <c r="L550" t="s">
        <v>434</v>
      </c>
      <c r="M550" t="s">
        <v>110</v>
      </c>
      <c r="N550" s="2">
        <v>44480</v>
      </c>
      <c r="O550" t="s">
        <v>526</v>
      </c>
      <c r="P550" s="2">
        <v>44469</v>
      </c>
    </row>
    <row r="551" spans="1:16" x14ac:dyDescent="0.25">
      <c r="A551">
        <v>2021</v>
      </c>
      <c r="B551" s="2">
        <v>44197</v>
      </c>
      <c r="C551" s="2">
        <v>44286</v>
      </c>
      <c r="D551" s="2">
        <v>44266</v>
      </c>
      <c r="E551" t="s">
        <v>50</v>
      </c>
      <c r="F551">
        <v>3</v>
      </c>
      <c r="G551" t="s">
        <v>632</v>
      </c>
      <c r="H551" t="s">
        <v>994</v>
      </c>
      <c r="I551" s="3" t="s">
        <v>995</v>
      </c>
      <c r="J551" t="s">
        <v>472</v>
      </c>
      <c r="K551" t="s">
        <v>398</v>
      </c>
      <c r="L551" t="s">
        <v>473</v>
      </c>
      <c r="M551" t="s">
        <v>110</v>
      </c>
      <c r="N551" s="2">
        <v>44480</v>
      </c>
      <c r="O551" t="s">
        <v>526</v>
      </c>
      <c r="P551" s="2">
        <v>44469</v>
      </c>
    </row>
    <row r="552" spans="1:16" x14ac:dyDescent="0.25">
      <c r="A552">
        <v>2021</v>
      </c>
      <c r="B552" s="2">
        <v>44287</v>
      </c>
      <c r="C552" s="2">
        <v>44377</v>
      </c>
      <c r="D552" s="2">
        <v>44316</v>
      </c>
      <c r="E552" t="s">
        <v>50</v>
      </c>
      <c r="F552">
        <v>4</v>
      </c>
      <c r="G552" t="s">
        <v>618</v>
      </c>
      <c r="H552" t="s">
        <v>998</v>
      </c>
      <c r="I552" s="3" t="s">
        <v>999</v>
      </c>
      <c r="J552" t="s">
        <v>656</v>
      </c>
      <c r="K552" t="s">
        <v>94</v>
      </c>
      <c r="L552" t="s">
        <v>464</v>
      </c>
      <c r="M552" t="s">
        <v>110</v>
      </c>
      <c r="N552" s="2">
        <v>44480</v>
      </c>
      <c r="O552" t="s">
        <v>526</v>
      </c>
      <c r="P552" s="2">
        <v>44469</v>
      </c>
    </row>
    <row r="553" spans="1:16" x14ac:dyDescent="0.25">
      <c r="A553">
        <v>2021</v>
      </c>
      <c r="B553" s="2">
        <v>44287</v>
      </c>
      <c r="C553" s="2">
        <v>44377</v>
      </c>
      <c r="D553" s="2">
        <v>44316</v>
      </c>
      <c r="E553" t="s">
        <v>50</v>
      </c>
      <c r="F553">
        <v>4</v>
      </c>
      <c r="G553" t="s">
        <v>618</v>
      </c>
      <c r="H553" t="s">
        <v>998</v>
      </c>
      <c r="I553" s="3" t="s">
        <v>999</v>
      </c>
      <c r="J553" t="s">
        <v>996</v>
      </c>
      <c r="K553" t="s">
        <v>467</v>
      </c>
      <c r="L553" t="s">
        <v>134</v>
      </c>
      <c r="M553" t="s">
        <v>110</v>
      </c>
      <c r="N553" s="2">
        <v>44480</v>
      </c>
      <c r="O553" t="s">
        <v>526</v>
      </c>
      <c r="P553" s="2">
        <v>44469</v>
      </c>
    </row>
    <row r="554" spans="1:16" x14ac:dyDescent="0.25">
      <c r="A554">
        <v>2021</v>
      </c>
      <c r="B554" s="2">
        <v>44287</v>
      </c>
      <c r="C554" s="2">
        <v>44377</v>
      </c>
      <c r="D554" s="2">
        <v>44316</v>
      </c>
      <c r="E554" t="s">
        <v>50</v>
      </c>
      <c r="F554">
        <v>4</v>
      </c>
      <c r="G554" t="s">
        <v>618</v>
      </c>
      <c r="H554" t="s">
        <v>998</v>
      </c>
      <c r="I554" s="3" t="s">
        <v>999</v>
      </c>
      <c r="J554" t="s">
        <v>801</v>
      </c>
      <c r="K554" t="s">
        <v>433</v>
      </c>
      <c r="L554" t="s">
        <v>434</v>
      </c>
      <c r="M554" t="s">
        <v>110</v>
      </c>
      <c r="N554" s="2">
        <v>44480</v>
      </c>
      <c r="O554" t="s">
        <v>526</v>
      </c>
      <c r="P554" s="2">
        <v>44469</v>
      </c>
    </row>
    <row r="555" spans="1:16" x14ac:dyDescent="0.25">
      <c r="A555">
        <v>2021</v>
      </c>
      <c r="B555" s="2">
        <v>44287</v>
      </c>
      <c r="C555" s="2">
        <v>44377</v>
      </c>
      <c r="D555" s="2">
        <v>44316</v>
      </c>
      <c r="E555" t="s">
        <v>50</v>
      </c>
      <c r="F555">
        <v>4</v>
      </c>
      <c r="G555" t="s">
        <v>618</v>
      </c>
      <c r="H555" t="s">
        <v>998</v>
      </c>
      <c r="I555" s="3" t="s">
        <v>999</v>
      </c>
      <c r="J555" t="s">
        <v>852</v>
      </c>
      <c r="K555" t="s">
        <v>246</v>
      </c>
      <c r="L555" t="s">
        <v>137</v>
      </c>
      <c r="M555" t="s">
        <v>110</v>
      </c>
      <c r="N555" s="2">
        <v>44480</v>
      </c>
      <c r="O555" t="s">
        <v>526</v>
      </c>
      <c r="P555" s="2">
        <v>44469</v>
      </c>
    </row>
    <row r="556" spans="1:16" x14ac:dyDescent="0.25">
      <c r="A556">
        <v>2021</v>
      </c>
      <c r="B556" s="2">
        <v>44287</v>
      </c>
      <c r="C556" s="2">
        <v>44377</v>
      </c>
      <c r="D556" s="2">
        <v>44316</v>
      </c>
      <c r="E556" t="s">
        <v>50</v>
      </c>
      <c r="F556">
        <v>4</v>
      </c>
      <c r="G556" t="s">
        <v>618</v>
      </c>
      <c r="H556" t="s">
        <v>998</v>
      </c>
      <c r="I556" s="3" t="s">
        <v>999</v>
      </c>
      <c r="J556" t="s">
        <v>1000</v>
      </c>
      <c r="K556" t="s">
        <v>126</v>
      </c>
      <c r="L556" t="s">
        <v>1001</v>
      </c>
      <c r="M556" t="s">
        <v>110</v>
      </c>
      <c r="N556" s="2">
        <v>44480</v>
      </c>
      <c r="O556" t="s">
        <v>526</v>
      </c>
      <c r="P556" s="2">
        <v>44469</v>
      </c>
    </row>
    <row r="557" spans="1:16" x14ac:dyDescent="0.25">
      <c r="A557">
        <v>2021</v>
      </c>
      <c r="B557" s="2">
        <v>44287</v>
      </c>
      <c r="C557" s="2">
        <v>44377</v>
      </c>
      <c r="D557" s="2">
        <v>44316</v>
      </c>
      <c r="E557" t="s">
        <v>50</v>
      </c>
      <c r="F557">
        <v>4</v>
      </c>
      <c r="G557" t="s">
        <v>618</v>
      </c>
      <c r="H557" t="s">
        <v>998</v>
      </c>
      <c r="I557" s="3" t="s">
        <v>999</v>
      </c>
      <c r="J557" t="s">
        <v>428</v>
      </c>
      <c r="K557" t="s">
        <v>429</v>
      </c>
      <c r="L557" t="s">
        <v>107</v>
      </c>
      <c r="M557" t="s">
        <v>110</v>
      </c>
      <c r="N557" s="2">
        <v>44480</v>
      </c>
      <c r="O557" t="s">
        <v>526</v>
      </c>
      <c r="P557" s="2">
        <v>44469</v>
      </c>
    </row>
    <row r="558" spans="1:16" x14ac:dyDescent="0.25">
      <c r="A558">
        <v>2021</v>
      </c>
      <c r="B558" s="2">
        <v>44287</v>
      </c>
      <c r="C558" s="2">
        <v>44377</v>
      </c>
      <c r="D558" s="2">
        <v>44316</v>
      </c>
      <c r="E558" t="s">
        <v>50</v>
      </c>
      <c r="F558">
        <v>4</v>
      </c>
      <c r="G558" t="s">
        <v>618</v>
      </c>
      <c r="H558" t="s">
        <v>998</v>
      </c>
      <c r="I558" s="3" t="s">
        <v>999</v>
      </c>
      <c r="J558" t="s">
        <v>362</v>
      </c>
      <c r="K558" t="s">
        <v>107</v>
      </c>
      <c r="L558" t="s">
        <v>369</v>
      </c>
      <c r="M558" t="s">
        <v>110</v>
      </c>
      <c r="N558" s="2">
        <v>44480</v>
      </c>
      <c r="O558" t="s">
        <v>526</v>
      </c>
      <c r="P558" s="2">
        <v>44469</v>
      </c>
    </row>
    <row r="559" spans="1:16" x14ac:dyDescent="0.25">
      <c r="A559">
        <v>2021</v>
      </c>
      <c r="B559" s="2">
        <v>44287</v>
      </c>
      <c r="C559" s="2">
        <v>44377</v>
      </c>
      <c r="D559" s="2">
        <v>44316</v>
      </c>
      <c r="E559" t="s">
        <v>50</v>
      </c>
      <c r="F559">
        <v>4</v>
      </c>
      <c r="G559" t="s">
        <v>618</v>
      </c>
      <c r="H559" t="s">
        <v>998</v>
      </c>
      <c r="I559" s="3" t="s">
        <v>999</v>
      </c>
      <c r="J559" t="s">
        <v>590</v>
      </c>
      <c r="K559" t="s">
        <v>591</v>
      </c>
      <c r="L559" t="s">
        <v>434</v>
      </c>
      <c r="M559" t="s">
        <v>110</v>
      </c>
      <c r="N559" s="2">
        <v>44480</v>
      </c>
      <c r="O559" t="s">
        <v>526</v>
      </c>
      <c r="P559" s="2">
        <v>44469</v>
      </c>
    </row>
    <row r="560" spans="1:16" x14ac:dyDescent="0.25">
      <c r="A560">
        <v>2021</v>
      </c>
      <c r="B560" s="2">
        <v>44287</v>
      </c>
      <c r="C560" s="2">
        <v>44377</v>
      </c>
      <c r="D560" s="2">
        <v>44316</v>
      </c>
      <c r="E560" t="s">
        <v>50</v>
      </c>
      <c r="F560">
        <v>4</v>
      </c>
      <c r="G560" t="s">
        <v>618</v>
      </c>
      <c r="H560" t="s">
        <v>998</v>
      </c>
      <c r="I560" s="3" t="s">
        <v>999</v>
      </c>
      <c r="J560" t="s">
        <v>472</v>
      </c>
      <c r="K560" t="s">
        <v>398</v>
      </c>
      <c r="L560" t="s">
        <v>473</v>
      </c>
      <c r="M560" t="s">
        <v>110</v>
      </c>
      <c r="N560" s="2">
        <v>44480</v>
      </c>
      <c r="O560" t="s">
        <v>526</v>
      </c>
      <c r="P560" s="2">
        <v>44469</v>
      </c>
    </row>
    <row r="561" spans="1:16" x14ac:dyDescent="0.25">
      <c r="A561">
        <v>2020</v>
      </c>
      <c r="B561" s="2">
        <v>44105</v>
      </c>
      <c r="C561" s="2">
        <v>44196</v>
      </c>
      <c r="D561" s="2">
        <v>44195</v>
      </c>
      <c r="E561" t="s">
        <v>49</v>
      </c>
      <c r="F561">
        <v>12</v>
      </c>
      <c r="G561" t="s">
        <v>592</v>
      </c>
      <c r="H561" t="s">
        <v>985</v>
      </c>
      <c r="I561" s="3" t="s">
        <v>986</v>
      </c>
      <c r="J561" t="s">
        <v>563</v>
      </c>
      <c r="K561" t="s">
        <v>94</v>
      </c>
      <c r="L561" t="s">
        <v>464</v>
      </c>
      <c r="M561" t="s">
        <v>110</v>
      </c>
      <c r="N561" s="2">
        <v>44386</v>
      </c>
      <c r="O561" t="s">
        <v>526</v>
      </c>
      <c r="P561" s="2">
        <v>44377</v>
      </c>
    </row>
    <row r="562" spans="1:16" x14ac:dyDescent="0.25">
      <c r="A562">
        <v>2020</v>
      </c>
      <c r="B562" s="2">
        <v>44105</v>
      </c>
      <c r="C562" s="2">
        <v>44196</v>
      </c>
      <c r="D562" s="2">
        <v>44195</v>
      </c>
      <c r="E562" t="s">
        <v>49</v>
      </c>
      <c r="F562">
        <v>12</v>
      </c>
      <c r="G562" t="s">
        <v>592</v>
      </c>
      <c r="H562" t="s">
        <v>985</v>
      </c>
      <c r="I562" s="3" t="s">
        <v>986</v>
      </c>
      <c r="J562" t="s">
        <v>466</v>
      </c>
      <c r="K562" t="s">
        <v>467</v>
      </c>
      <c r="L562" t="s">
        <v>134</v>
      </c>
      <c r="M562" t="s">
        <v>110</v>
      </c>
      <c r="N562" s="2">
        <v>44386</v>
      </c>
      <c r="O562" t="s">
        <v>526</v>
      </c>
      <c r="P562" s="2">
        <v>44377</v>
      </c>
    </row>
    <row r="563" spans="1:16" x14ac:dyDescent="0.25">
      <c r="A563">
        <v>2020</v>
      </c>
      <c r="B563" s="2">
        <v>44105</v>
      </c>
      <c r="C563" s="2">
        <v>44196</v>
      </c>
      <c r="D563" s="2">
        <v>44195</v>
      </c>
      <c r="E563" t="s">
        <v>49</v>
      </c>
      <c r="F563">
        <v>12</v>
      </c>
      <c r="G563" t="s">
        <v>592</v>
      </c>
      <c r="H563" t="s">
        <v>985</v>
      </c>
      <c r="I563" s="3" t="s">
        <v>986</v>
      </c>
      <c r="J563" t="s">
        <v>375</v>
      </c>
      <c r="K563" t="s">
        <v>433</v>
      </c>
      <c r="L563" t="s">
        <v>434</v>
      </c>
      <c r="M563" t="s">
        <v>110</v>
      </c>
      <c r="N563" s="2">
        <v>44386</v>
      </c>
      <c r="O563" t="s">
        <v>526</v>
      </c>
      <c r="P563" s="2">
        <v>44377</v>
      </c>
    </row>
    <row r="564" spans="1:16" x14ac:dyDescent="0.25">
      <c r="A564">
        <v>2020</v>
      </c>
      <c r="B564" s="2">
        <v>44105</v>
      </c>
      <c r="C564" s="2">
        <v>44196</v>
      </c>
      <c r="D564" s="2">
        <v>44195</v>
      </c>
      <c r="E564" t="s">
        <v>49</v>
      </c>
      <c r="F564">
        <v>12</v>
      </c>
      <c r="G564" t="s">
        <v>592</v>
      </c>
      <c r="H564" t="s">
        <v>985</v>
      </c>
      <c r="I564" s="3" t="s">
        <v>986</v>
      </c>
      <c r="J564" t="s">
        <v>852</v>
      </c>
      <c r="K564" t="s">
        <v>77</v>
      </c>
      <c r="L564" t="s">
        <v>137</v>
      </c>
      <c r="M564" t="s">
        <v>110</v>
      </c>
      <c r="N564" s="2">
        <v>44386</v>
      </c>
      <c r="O564" t="s">
        <v>526</v>
      </c>
      <c r="P564" s="2">
        <v>44377</v>
      </c>
    </row>
    <row r="565" spans="1:16" x14ac:dyDescent="0.25">
      <c r="A565">
        <v>2020</v>
      </c>
      <c r="B565" s="2">
        <v>44105</v>
      </c>
      <c r="C565" s="2">
        <v>44196</v>
      </c>
      <c r="D565" s="2">
        <v>44195</v>
      </c>
      <c r="E565" t="s">
        <v>49</v>
      </c>
      <c r="F565">
        <v>12</v>
      </c>
      <c r="G565" t="s">
        <v>592</v>
      </c>
      <c r="H565" t="s">
        <v>985</v>
      </c>
      <c r="I565" s="3" t="s">
        <v>986</v>
      </c>
      <c r="J565" t="s">
        <v>588</v>
      </c>
      <c r="K565" t="s">
        <v>589</v>
      </c>
      <c r="L565" t="s">
        <v>361</v>
      </c>
      <c r="M565" t="s">
        <v>110</v>
      </c>
      <c r="N565" s="2">
        <v>44386</v>
      </c>
      <c r="O565" t="s">
        <v>526</v>
      </c>
      <c r="P565" s="2">
        <v>44377</v>
      </c>
    </row>
    <row r="566" spans="1:16" x14ac:dyDescent="0.25">
      <c r="A566">
        <v>2020</v>
      </c>
      <c r="B566" s="2">
        <v>44105</v>
      </c>
      <c r="C566" s="2">
        <v>44196</v>
      </c>
      <c r="D566" s="2">
        <v>44195</v>
      </c>
      <c r="E566" t="s">
        <v>49</v>
      </c>
      <c r="F566">
        <v>12</v>
      </c>
      <c r="G566" t="s">
        <v>592</v>
      </c>
      <c r="H566" t="s">
        <v>985</v>
      </c>
      <c r="I566" s="3" t="s">
        <v>986</v>
      </c>
      <c r="J566" t="s">
        <v>532</v>
      </c>
      <c r="K566" t="s">
        <v>77</v>
      </c>
      <c r="L566" t="s">
        <v>533</v>
      </c>
      <c r="M566" t="s">
        <v>110</v>
      </c>
      <c r="N566" s="2">
        <v>44386</v>
      </c>
      <c r="O566" t="s">
        <v>526</v>
      </c>
      <c r="P566" s="2">
        <v>44377</v>
      </c>
    </row>
    <row r="567" spans="1:16" x14ac:dyDescent="0.25">
      <c r="A567">
        <v>2020</v>
      </c>
      <c r="B567" s="2">
        <v>44105</v>
      </c>
      <c r="C567" s="2">
        <v>44196</v>
      </c>
      <c r="D567" s="2">
        <v>44195</v>
      </c>
      <c r="E567" t="s">
        <v>49</v>
      </c>
      <c r="F567">
        <v>12</v>
      </c>
      <c r="G567" t="s">
        <v>592</v>
      </c>
      <c r="H567" t="s">
        <v>985</v>
      </c>
      <c r="I567" s="3" t="s">
        <v>986</v>
      </c>
      <c r="J567" t="s">
        <v>987</v>
      </c>
      <c r="K567" t="s">
        <v>591</v>
      </c>
      <c r="L567" t="s">
        <v>875</v>
      </c>
      <c r="M567" t="s">
        <v>110</v>
      </c>
      <c r="N567" s="2">
        <v>44386</v>
      </c>
      <c r="O567" t="s">
        <v>526</v>
      </c>
      <c r="P567" s="2">
        <v>44377</v>
      </c>
    </row>
    <row r="568" spans="1:16" x14ac:dyDescent="0.25">
      <c r="A568">
        <v>2020</v>
      </c>
      <c r="B568" s="2">
        <v>44105</v>
      </c>
      <c r="C568" s="2">
        <v>44196</v>
      </c>
      <c r="D568" s="2">
        <v>44195</v>
      </c>
      <c r="E568" t="s">
        <v>49</v>
      </c>
      <c r="F568">
        <v>12</v>
      </c>
      <c r="G568" t="s">
        <v>592</v>
      </c>
      <c r="H568" t="s">
        <v>985</v>
      </c>
      <c r="I568" s="3" t="s">
        <v>986</v>
      </c>
      <c r="J568" t="s">
        <v>120</v>
      </c>
      <c r="K568" t="s">
        <v>861</v>
      </c>
      <c r="L568" t="s">
        <v>988</v>
      </c>
      <c r="M568" t="s">
        <v>110</v>
      </c>
      <c r="N568" s="2">
        <v>44386</v>
      </c>
      <c r="O568" t="s">
        <v>526</v>
      </c>
      <c r="P568" s="2">
        <v>44377</v>
      </c>
    </row>
    <row r="569" spans="1:16" x14ac:dyDescent="0.25">
      <c r="A569">
        <v>2020</v>
      </c>
      <c r="B569" s="2">
        <v>44105</v>
      </c>
      <c r="C569" s="2">
        <v>44196</v>
      </c>
      <c r="D569" s="2">
        <v>44195</v>
      </c>
      <c r="E569" t="s">
        <v>49</v>
      </c>
      <c r="F569">
        <v>12</v>
      </c>
      <c r="G569" t="s">
        <v>592</v>
      </c>
      <c r="H569" t="s">
        <v>985</v>
      </c>
      <c r="I569" s="3" t="s">
        <v>986</v>
      </c>
      <c r="J569" t="s">
        <v>569</v>
      </c>
      <c r="K569" t="s">
        <v>570</v>
      </c>
      <c r="L569" t="s">
        <v>333</v>
      </c>
      <c r="M569" t="s">
        <v>110</v>
      </c>
      <c r="N569" s="2">
        <v>44386</v>
      </c>
      <c r="O569" t="s">
        <v>526</v>
      </c>
      <c r="P569" s="2">
        <v>44377</v>
      </c>
    </row>
    <row r="570" spans="1:16" x14ac:dyDescent="0.25">
      <c r="A570">
        <v>2020</v>
      </c>
      <c r="B570" s="2">
        <v>44105</v>
      </c>
      <c r="C570" s="2">
        <v>44196</v>
      </c>
      <c r="D570" s="2">
        <v>44195</v>
      </c>
      <c r="E570" t="s">
        <v>49</v>
      </c>
      <c r="F570">
        <v>12</v>
      </c>
      <c r="G570" t="s">
        <v>592</v>
      </c>
      <c r="H570" t="s">
        <v>985</v>
      </c>
      <c r="I570" s="3" t="s">
        <v>986</v>
      </c>
      <c r="J570" t="s">
        <v>553</v>
      </c>
      <c r="K570" t="s">
        <v>306</v>
      </c>
      <c r="L570" t="s">
        <v>175</v>
      </c>
      <c r="M570" t="s">
        <v>110</v>
      </c>
      <c r="N570" s="2">
        <v>44386</v>
      </c>
      <c r="O570" t="s">
        <v>526</v>
      </c>
      <c r="P570" s="2">
        <v>44377</v>
      </c>
    </row>
    <row r="571" spans="1:16" x14ac:dyDescent="0.25">
      <c r="A571">
        <v>2020</v>
      </c>
      <c r="B571" s="2">
        <v>44105</v>
      </c>
      <c r="C571" s="2">
        <v>44196</v>
      </c>
      <c r="D571" s="2">
        <v>44195</v>
      </c>
      <c r="E571" t="s">
        <v>49</v>
      </c>
      <c r="F571">
        <v>12</v>
      </c>
      <c r="G571" t="s">
        <v>592</v>
      </c>
      <c r="H571" t="s">
        <v>985</v>
      </c>
      <c r="I571" s="3" t="s">
        <v>986</v>
      </c>
      <c r="J571" t="s">
        <v>551</v>
      </c>
      <c r="K571" t="s">
        <v>552</v>
      </c>
      <c r="L571" t="s">
        <v>126</v>
      </c>
      <c r="M571" t="s">
        <v>110</v>
      </c>
      <c r="N571" s="2">
        <v>44386</v>
      </c>
      <c r="O571" t="s">
        <v>526</v>
      </c>
      <c r="P571" s="2">
        <v>44377</v>
      </c>
    </row>
    <row r="572" spans="1:16" x14ac:dyDescent="0.25">
      <c r="A572">
        <v>2021</v>
      </c>
      <c r="B572" s="2">
        <v>44197</v>
      </c>
      <c r="C572" s="2">
        <v>44286</v>
      </c>
      <c r="D572" s="2">
        <v>44258</v>
      </c>
      <c r="E572" t="s">
        <v>50</v>
      </c>
      <c r="F572">
        <v>2</v>
      </c>
      <c r="G572" t="s">
        <v>613</v>
      </c>
      <c r="H572" t="s">
        <v>989</v>
      </c>
      <c r="I572" s="3" t="s">
        <v>990</v>
      </c>
      <c r="J572" t="s">
        <v>563</v>
      </c>
      <c r="K572" t="s">
        <v>94</v>
      </c>
      <c r="L572" t="s">
        <v>464</v>
      </c>
      <c r="M572" t="s">
        <v>110</v>
      </c>
      <c r="N572" s="2">
        <v>44386</v>
      </c>
      <c r="O572" t="s">
        <v>526</v>
      </c>
      <c r="P572" s="2">
        <v>44377</v>
      </c>
    </row>
    <row r="573" spans="1:16" x14ac:dyDescent="0.25">
      <c r="A573">
        <v>2021</v>
      </c>
      <c r="B573" s="2">
        <v>44197</v>
      </c>
      <c r="C573" s="2">
        <v>44286</v>
      </c>
      <c r="D573" s="2">
        <v>44258</v>
      </c>
      <c r="E573" t="s">
        <v>50</v>
      </c>
      <c r="F573">
        <v>2</v>
      </c>
      <c r="G573" t="s">
        <v>613</v>
      </c>
      <c r="H573" t="s">
        <v>989</v>
      </c>
      <c r="I573" s="3" t="s">
        <v>990</v>
      </c>
      <c r="J573" t="s">
        <v>466</v>
      </c>
      <c r="K573" t="s">
        <v>467</v>
      </c>
      <c r="L573" t="s">
        <v>134</v>
      </c>
      <c r="M573" t="s">
        <v>110</v>
      </c>
      <c r="N573" s="2">
        <v>44386</v>
      </c>
      <c r="O573" t="s">
        <v>526</v>
      </c>
      <c r="P573" s="2">
        <v>44377</v>
      </c>
    </row>
    <row r="574" spans="1:16" x14ac:dyDescent="0.25">
      <c r="A574">
        <v>2021</v>
      </c>
      <c r="B574" s="2">
        <v>44197</v>
      </c>
      <c r="C574" s="2">
        <v>44286</v>
      </c>
      <c r="D574" s="2">
        <v>44258</v>
      </c>
      <c r="E574" t="s">
        <v>50</v>
      </c>
      <c r="F574">
        <v>2</v>
      </c>
      <c r="G574" t="s">
        <v>613</v>
      </c>
      <c r="H574" t="s">
        <v>989</v>
      </c>
      <c r="I574" s="3" t="s">
        <v>990</v>
      </c>
      <c r="J574" t="s">
        <v>375</v>
      </c>
      <c r="K574" t="s">
        <v>433</v>
      </c>
      <c r="L574" t="s">
        <v>434</v>
      </c>
      <c r="M574" t="s">
        <v>110</v>
      </c>
      <c r="N574" s="2">
        <v>44386</v>
      </c>
      <c r="O574" t="s">
        <v>526</v>
      </c>
      <c r="P574" s="2">
        <v>44377</v>
      </c>
    </row>
    <row r="575" spans="1:16" x14ac:dyDescent="0.25">
      <c r="A575">
        <v>2021</v>
      </c>
      <c r="B575" s="2">
        <v>44197</v>
      </c>
      <c r="C575" s="2">
        <v>44286</v>
      </c>
      <c r="D575" s="2">
        <v>44258</v>
      </c>
      <c r="E575" t="s">
        <v>50</v>
      </c>
      <c r="F575">
        <v>2</v>
      </c>
      <c r="G575" t="s">
        <v>613</v>
      </c>
      <c r="H575" t="s">
        <v>989</v>
      </c>
      <c r="I575" s="3" t="s">
        <v>990</v>
      </c>
      <c r="J575" t="s">
        <v>852</v>
      </c>
      <c r="K575" t="s">
        <v>77</v>
      </c>
      <c r="L575" t="s">
        <v>137</v>
      </c>
      <c r="M575" t="s">
        <v>110</v>
      </c>
      <c r="N575" s="2">
        <v>44386</v>
      </c>
      <c r="O575" t="s">
        <v>526</v>
      </c>
      <c r="P575" s="2">
        <v>44377</v>
      </c>
    </row>
    <row r="576" spans="1:16" x14ac:dyDescent="0.25">
      <c r="A576">
        <v>2021</v>
      </c>
      <c r="B576" s="2">
        <v>44197</v>
      </c>
      <c r="C576" s="2">
        <v>44286</v>
      </c>
      <c r="D576" s="2">
        <v>44258</v>
      </c>
      <c r="E576" t="s">
        <v>50</v>
      </c>
      <c r="F576">
        <v>2</v>
      </c>
      <c r="G576" t="s">
        <v>613</v>
      </c>
      <c r="H576" t="s">
        <v>989</v>
      </c>
      <c r="I576" s="3" t="s">
        <v>990</v>
      </c>
      <c r="J576" t="s">
        <v>532</v>
      </c>
      <c r="K576" t="s">
        <v>77</v>
      </c>
      <c r="L576" t="s">
        <v>533</v>
      </c>
      <c r="M576" t="s">
        <v>110</v>
      </c>
      <c r="N576" s="2">
        <v>44386</v>
      </c>
      <c r="O576" t="s">
        <v>526</v>
      </c>
      <c r="P576" s="2">
        <v>44377</v>
      </c>
    </row>
    <row r="577" spans="1:16" x14ac:dyDescent="0.25">
      <c r="A577">
        <v>2021</v>
      </c>
      <c r="B577" s="2">
        <v>44197</v>
      </c>
      <c r="C577" s="2">
        <v>44286</v>
      </c>
      <c r="D577" s="2">
        <v>44258</v>
      </c>
      <c r="E577" t="s">
        <v>50</v>
      </c>
      <c r="F577">
        <v>2</v>
      </c>
      <c r="G577" t="s">
        <v>613</v>
      </c>
      <c r="H577" t="s">
        <v>989</v>
      </c>
      <c r="I577" s="3" t="s">
        <v>990</v>
      </c>
      <c r="J577" t="s">
        <v>987</v>
      </c>
      <c r="K577" t="s">
        <v>591</v>
      </c>
      <c r="L577" t="s">
        <v>875</v>
      </c>
      <c r="M577" t="s">
        <v>110</v>
      </c>
      <c r="N577" s="2">
        <v>44386</v>
      </c>
      <c r="O577" t="s">
        <v>526</v>
      </c>
      <c r="P577" s="2">
        <v>44377</v>
      </c>
    </row>
    <row r="578" spans="1:16" x14ac:dyDescent="0.25">
      <c r="A578">
        <v>2021</v>
      </c>
      <c r="B578" s="2">
        <v>44197</v>
      </c>
      <c r="C578" s="2">
        <v>44286</v>
      </c>
      <c r="D578" s="2">
        <v>44258</v>
      </c>
      <c r="E578" t="s">
        <v>50</v>
      </c>
      <c r="F578">
        <v>2</v>
      </c>
      <c r="G578" t="s">
        <v>613</v>
      </c>
      <c r="H578" t="s">
        <v>989</v>
      </c>
      <c r="I578" s="3" t="s">
        <v>990</v>
      </c>
      <c r="J578" t="s">
        <v>588</v>
      </c>
      <c r="K578" t="s">
        <v>589</v>
      </c>
      <c r="L578" t="s">
        <v>361</v>
      </c>
      <c r="M578" t="s">
        <v>110</v>
      </c>
      <c r="N578" s="2">
        <v>44386</v>
      </c>
      <c r="O578" t="s">
        <v>526</v>
      </c>
      <c r="P578" s="2">
        <v>44377</v>
      </c>
    </row>
    <row r="579" spans="1:16" x14ac:dyDescent="0.25">
      <c r="A579">
        <v>2021</v>
      </c>
      <c r="B579" s="2">
        <v>44197</v>
      </c>
      <c r="C579" s="2">
        <v>44286</v>
      </c>
      <c r="D579" s="2">
        <v>44258</v>
      </c>
      <c r="E579" t="s">
        <v>50</v>
      </c>
      <c r="F579">
        <v>2</v>
      </c>
      <c r="G579" t="s">
        <v>613</v>
      </c>
      <c r="H579" t="s">
        <v>989</v>
      </c>
      <c r="I579" s="3" t="s">
        <v>990</v>
      </c>
      <c r="J579" t="s">
        <v>569</v>
      </c>
      <c r="K579" t="s">
        <v>991</v>
      </c>
      <c r="L579" t="s">
        <v>333</v>
      </c>
      <c r="M579" t="s">
        <v>110</v>
      </c>
      <c r="N579" s="2">
        <v>44386</v>
      </c>
      <c r="O579" t="s">
        <v>526</v>
      </c>
      <c r="P579" s="2">
        <v>44377</v>
      </c>
    </row>
    <row r="580" spans="1:16" x14ac:dyDescent="0.25">
      <c r="A580">
        <v>2021</v>
      </c>
      <c r="B580" s="2">
        <v>44197</v>
      </c>
      <c r="C580" s="2">
        <v>44286</v>
      </c>
      <c r="D580" s="2">
        <v>44258</v>
      </c>
      <c r="E580" t="s">
        <v>50</v>
      </c>
      <c r="F580">
        <v>2</v>
      </c>
      <c r="G580" t="s">
        <v>613</v>
      </c>
      <c r="H580" t="s">
        <v>989</v>
      </c>
      <c r="I580" s="3" t="s">
        <v>990</v>
      </c>
      <c r="J580" t="s">
        <v>590</v>
      </c>
      <c r="K580" t="s">
        <v>591</v>
      </c>
      <c r="L580" t="s">
        <v>434</v>
      </c>
      <c r="M580" t="s">
        <v>110</v>
      </c>
      <c r="N580" s="2">
        <v>44386</v>
      </c>
      <c r="O580" t="s">
        <v>526</v>
      </c>
      <c r="P580" s="2">
        <v>44377</v>
      </c>
    </row>
    <row r="581" spans="1:16" x14ac:dyDescent="0.25">
      <c r="A581">
        <v>2021</v>
      </c>
      <c r="B581" s="2">
        <v>44197</v>
      </c>
      <c r="C581" s="2">
        <v>44286</v>
      </c>
      <c r="D581" s="2">
        <v>44258</v>
      </c>
      <c r="E581" t="s">
        <v>50</v>
      </c>
      <c r="F581">
        <v>2</v>
      </c>
      <c r="G581" t="s">
        <v>613</v>
      </c>
      <c r="H581" t="s">
        <v>989</v>
      </c>
      <c r="I581" s="3" t="s">
        <v>990</v>
      </c>
      <c r="J581" t="s">
        <v>472</v>
      </c>
      <c r="K581" t="s">
        <v>398</v>
      </c>
      <c r="M581" t="s">
        <v>110</v>
      </c>
      <c r="N581" s="2">
        <v>44386</v>
      </c>
      <c r="O581" t="s">
        <v>526</v>
      </c>
      <c r="P581" s="2">
        <v>44377</v>
      </c>
    </row>
    <row r="582" spans="1:16" x14ac:dyDescent="0.25">
      <c r="A582">
        <v>2021</v>
      </c>
      <c r="B582" s="2">
        <v>44197</v>
      </c>
      <c r="C582" s="2">
        <v>44286</v>
      </c>
      <c r="D582" s="2">
        <v>44207</v>
      </c>
      <c r="E582" t="s">
        <v>50</v>
      </c>
      <c r="F582">
        <v>1</v>
      </c>
      <c r="G582" t="s">
        <v>602</v>
      </c>
      <c r="H582" t="s">
        <v>992</v>
      </c>
      <c r="I582" s="3" t="s">
        <v>993</v>
      </c>
      <c r="J582" t="s">
        <v>563</v>
      </c>
      <c r="K582" t="s">
        <v>94</v>
      </c>
      <c r="L582" t="s">
        <v>464</v>
      </c>
      <c r="M582" t="s">
        <v>110</v>
      </c>
      <c r="N582" s="2">
        <v>44386</v>
      </c>
      <c r="O582" t="s">
        <v>526</v>
      </c>
      <c r="P582" s="2">
        <v>44377</v>
      </c>
    </row>
    <row r="583" spans="1:16" x14ac:dyDescent="0.25">
      <c r="A583">
        <v>2021</v>
      </c>
      <c r="B583" s="2">
        <v>44197</v>
      </c>
      <c r="C583" s="2">
        <v>44286</v>
      </c>
      <c r="D583" s="2">
        <v>44207</v>
      </c>
      <c r="E583" t="s">
        <v>50</v>
      </c>
      <c r="F583">
        <v>1</v>
      </c>
      <c r="G583" t="s">
        <v>602</v>
      </c>
      <c r="H583" t="s">
        <v>992</v>
      </c>
      <c r="I583" s="3" t="s">
        <v>993</v>
      </c>
      <c r="J583" t="s">
        <v>466</v>
      </c>
      <c r="K583" t="s">
        <v>467</v>
      </c>
      <c r="L583" t="s">
        <v>134</v>
      </c>
      <c r="M583" t="s">
        <v>110</v>
      </c>
      <c r="N583" s="2">
        <v>44386</v>
      </c>
      <c r="O583" t="s">
        <v>526</v>
      </c>
      <c r="P583" s="2">
        <v>44377</v>
      </c>
    </row>
    <row r="584" spans="1:16" x14ac:dyDescent="0.25">
      <c r="A584">
        <v>2021</v>
      </c>
      <c r="B584" s="2">
        <v>44197</v>
      </c>
      <c r="C584" s="2">
        <v>44286</v>
      </c>
      <c r="D584" s="2">
        <v>44207</v>
      </c>
      <c r="E584" t="s">
        <v>50</v>
      </c>
      <c r="F584">
        <v>1</v>
      </c>
      <c r="G584" t="s">
        <v>602</v>
      </c>
      <c r="H584" t="s">
        <v>992</v>
      </c>
      <c r="I584" s="3" t="s">
        <v>993</v>
      </c>
      <c r="J584" t="s">
        <v>375</v>
      </c>
      <c r="K584" t="s">
        <v>433</v>
      </c>
      <c r="L584" t="s">
        <v>434</v>
      </c>
      <c r="M584" t="s">
        <v>110</v>
      </c>
      <c r="N584" s="2">
        <v>44386</v>
      </c>
      <c r="O584" t="s">
        <v>526</v>
      </c>
      <c r="P584" s="2">
        <v>44377</v>
      </c>
    </row>
    <row r="585" spans="1:16" x14ac:dyDescent="0.25">
      <c r="A585">
        <v>2021</v>
      </c>
      <c r="B585" s="2">
        <v>44197</v>
      </c>
      <c r="C585" s="2">
        <v>44286</v>
      </c>
      <c r="D585" s="2">
        <v>44207</v>
      </c>
      <c r="E585" t="s">
        <v>50</v>
      </c>
      <c r="F585">
        <v>1</v>
      </c>
      <c r="G585" t="s">
        <v>602</v>
      </c>
      <c r="H585" t="s">
        <v>992</v>
      </c>
      <c r="I585" s="3" t="s">
        <v>993</v>
      </c>
      <c r="J585" t="s">
        <v>852</v>
      </c>
      <c r="K585" t="s">
        <v>77</v>
      </c>
      <c r="L585" t="s">
        <v>137</v>
      </c>
      <c r="M585" t="s">
        <v>110</v>
      </c>
      <c r="N585" s="2">
        <v>44386</v>
      </c>
      <c r="O585" t="s">
        <v>526</v>
      </c>
      <c r="P585" s="2">
        <v>44377</v>
      </c>
    </row>
    <row r="586" spans="1:16" x14ac:dyDescent="0.25">
      <c r="A586">
        <v>2021</v>
      </c>
      <c r="B586" s="2">
        <v>44197</v>
      </c>
      <c r="C586" s="2">
        <v>44286</v>
      </c>
      <c r="D586" s="2">
        <v>44207</v>
      </c>
      <c r="E586" t="s">
        <v>50</v>
      </c>
      <c r="F586">
        <v>1</v>
      </c>
      <c r="G586" t="s">
        <v>602</v>
      </c>
      <c r="H586" t="s">
        <v>992</v>
      </c>
      <c r="I586" s="3" t="s">
        <v>993</v>
      </c>
      <c r="J586" t="s">
        <v>588</v>
      </c>
      <c r="K586" t="s">
        <v>589</v>
      </c>
      <c r="L586" t="s">
        <v>361</v>
      </c>
      <c r="M586" t="s">
        <v>110</v>
      </c>
      <c r="N586" s="2">
        <v>44386</v>
      </c>
      <c r="O586" t="s">
        <v>526</v>
      </c>
      <c r="P586" s="2">
        <v>44377</v>
      </c>
    </row>
    <row r="587" spans="1:16" x14ac:dyDescent="0.25">
      <c r="A587">
        <v>2021</v>
      </c>
      <c r="B587" s="2">
        <v>44197</v>
      </c>
      <c r="C587" s="2">
        <v>44286</v>
      </c>
      <c r="D587" s="2">
        <v>44207</v>
      </c>
      <c r="E587" t="s">
        <v>50</v>
      </c>
      <c r="F587">
        <v>1</v>
      </c>
      <c r="G587" t="s">
        <v>602</v>
      </c>
      <c r="H587" t="s">
        <v>992</v>
      </c>
      <c r="I587" s="3" t="s">
        <v>993</v>
      </c>
      <c r="J587" t="s">
        <v>532</v>
      </c>
      <c r="K587" t="s">
        <v>77</v>
      </c>
      <c r="L587" t="s">
        <v>533</v>
      </c>
      <c r="M587" t="s">
        <v>110</v>
      </c>
      <c r="N587" s="2">
        <v>44386</v>
      </c>
      <c r="O587" t="s">
        <v>526</v>
      </c>
      <c r="P587" s="2">
        <v>44377</v>
      </c>
    </row>
    <row r="588" spans="1:16" x14ac:dyDescent="0.25">
      <c r="A588">
        <v>2021</v>
      </c>
      <c r="B588" s="2">
        <v>44197</v>
      </c>
      <c r="C588" s="2">
        <v>44286</v>
      </c>
      <c r="D588" s="2">
        <v>44207</v>
      </c>
      <c r="E588" t="s">
        <v>50</v>
      </c>
      <c r="F588">
        <v>1</v>
      </c>
      <c r="G588" t="s">
        <v>602</v>
      </c>
      <c r="H588" t="s">
        <v>992</v>
      </c>
      <c r="I588" s="3" t="s">
        <v>993</v>
      </c>
      <c r="J588" t="s">
        <v>987</v>
      </c>
      <c r="K588" t="s">
        <v>591</v>
      </c>
      <c r="L588" t="s">
        <v>875</v>
      </c>
      <c r="M588" t="s">
        <v>110</v>
      </c>
      <c r="N588" s="2">
        <v>44386</v>
      </c>
      <c r="O588" t="s">
        <v>526</v>
      </c>
      <c r="P588" s="2">
        <v>44377</v>
      </c>
    </row>
    <row r="589" spans="1:16" x14ac:dyDescent="0.25">
      <c r="A589">
        <v>2021</v>
      </c>
      <c r="B589" s="2">
        <v>44197</v>
      </c>
      <c r="C589" s="2">
        <v>44286</v>
      </c>
      <c r="D589" s="2">
        <v>44207</v>
      </c>
      <c r="E589" t="s">
        <v>50</v>
      </c>
      <c r="F589">
        <v>1</v>
      </c>
      <c r="G589" t="s">
        <v>602</v>
      </c>
      <c r="H589" t="s">
        <v>992</v>
      </c>
      <c r="I589" s="3" t="s">
        <v>993</v>
      </c>
      <c r="J589" t="s">
        <v>362</v>
      </c>
      <c r="K589" t="s">
        <v>107</v>
      </c>
      <c r="M589" t="s">
        <v>110</v>
      </c>
      <c r="N589" s="2">
        <v>44386</v>
      </c>
      <c r="O589" t="s">
        <v>526</v>
      </c>
      <c r="P589" s="2">
        <v>44377</v>
      </c>
    </row>
    <row r="590" spans="1:16" x14ac:dyDescent="0.25">
      <c r="A590">
        <v>2021</v>
      </c>
      <c r="B590" s="2">
        <v>44197</v>
      </c>
      <c r="C590" s="2">
        <v>44286</v>
      </c>
      <c r="D590" s="2">
        <v>44207</v>
      </c>
      <c r="E590" t="s">
        <v>50</v>
      </c>
      <c r="F590">
        <v>1</v>
      </c>
      <c r="G590" t="s">
        <v>602</v>
      </c>
      <c r="H590" t="s">
        <v>992</v>
      </c>
      <c r="I590" s="3" t="s">
        <v>993</v>
      </c>
      <c r="J590" t="s">
        <v>569</v>
      </c>
      <c r="K590" t="s">
        <v>570</v>
      </c>
      <c r="L590" t="s">
        <v>333</v>
      </c>
      <c r="M590" t="s">
        <v>110</v>
      </c>
      <c r="N590" s="2">
        <v>44386</v>
      </c>
      <c r="O590" t="s">
        <v>526</v>
      </c>
      <c r="P590" s="2">
        <v>44377</v>
      </c>
    </row>
    <row r="591" spans="1:16" x14ac:dyDescent="0.25">
      <c r="A591">
        <v>2021</v>
      </c>
      <c r="B591" s="2">
        <v>44197</v>
      </c>
      <c r="C591" s="2">
        <v>44286</v>
      </c>
      <c r="D591" s="2">
        <v>44207</v>
      </c>
      <c r="E591" t="s">
        <v>50</v>
      </c>
      <c r="F591">
        <v>1</v>
      </c>
      <c r="G591" t="s">
        <v>602</v>
      </c>
      <c r="H591" t="s">
        <v>992</v>
      </c>
      <c r="I591" s="3" t="s">
        <v>993</v>
      </c>
      <c r="J591" t="s">
        <v>553</v>
      </c>
      <c r="K591" t="s">
        <v>306</v>
      </c>
      <c r="L591" t="s">
        <v>175</v>
      </c>
      <c r="M591" t="s">
        <v>110</v>
      </c>
      <c r="N591" s="2">
        <v>44386</v>
      </c>
      <c r="O591" t="s">
        <v>526</v>
      </c>
      <c r="P591" s="2">
        <v>44377</v>
      </c>
    </row>
    <row r="592" spans="1:16" x14ac:dyDescent="0.25">
      <c r="A592">
        <v>2021</v>
      </c>
      <c r="B592" s="2">
        <v>44197</v>
      </c>
      <c r="C592" s="2">
        <v>44286</v>
      </c>
      <c r="D592" s="2">
        <v>44207</v>
      </c>
      <c r="E592" t="s">
        <v>50</v>
      </c>
      <c r="F592">
        <v>1</v>
      </c>
      <c r="G592" t="s">
        <v>602</v>
      </c>
      <c r="H592" t="s">
        <v>992</v>
      </c>
      <c r="I592" s="3" t="s">
        <v>993</v>
      </c>
      <c r="J592" t="s">
        <v>551</v>
      </c>
      <c r="K592" t="s">
        <v>552</v>
      </c>
      <c r="L592" t="s">
        <v>126</v>
      </c>
      <c r="M592" t="s">
        <v>110</v>
      </c>
      <c r="N592" s="2">
        <v>44386</v>
      </c>
      <c r="O592" t="s">
        <v>526</v>
      </c>
      <c r="P592" s="2">
        <v>44377</v>
      </c>
    </row>
    <row r="593" spans="1:16" x14ac:dyDescent="0.25">
      <c r="A593">
        <v>2021</v>
      </c>
      <c r="B593" s="2">
        <v>44197</v>
      </c>
      <c r="C593" s="2">
        <v>44286</v>
      </c>
      <c r="D593" s="2">
        <v>44286</v>
      </c>
      <c r="E593" t="s">
        <v>49</v>
      </c>
      <c r="F593" t="s">
        <v>113</v>
      </c>
      <c r="G593" t="s">
        <v>113</v>
      </c>
      <c r="H593" t="s">
        <v>113</v>
      </c>
      <c r="I593" s="3" t="s">
        <v>503</v>
      </c>
      <c r="J593" t="s">
        <v>113</v>
      </c>
      <c r="K593" t="s">
        <v>113</v>
      </c>
      <c r="L593" t="s">
        <v>113</v>
      </c>
      <c r="M593" t="s">
        <v>391</v>
      </c>
      <c r="N593" s="2">
        <v>44286</v>
      </c>
      <c r="O593" t="s">
        <v>113</v>
      </c>
      <c r="P593" s="2">
        <v>44286</v>
      </c>
    </row>
    <row r="594" spans="1:16" x14ac:dyDescent="0.25">
      <c r="A594">
        <v>2020</v>
      </c>
      <c r="B594" s="2">
        <v>44105</v>
      </c>
      <c r="C594" s="2">
        <v>44196</v>
      </c>
      <c r="D594" s="2">
        <v>44106</v>
      </c>
      <c r="E594" t="s">
        <v>49</v>
      </c>
      <c r="F594">
        <v>1</v>
      </c>
      <c r="G594" t="s">
        <v>111</v>
      </c>
      <c r="H594" t="s">
        <v>510</v>
      </c>
      <c r="I594" s="3" t="s">
        <v>511</v>
      </c>
      <c r="J594" t="s">
        <v>435</v>
      </c>
      <c r="K594" t="s">
        <v>444</v>
      </c>
      <c r="L594" t="s">
        <v>437</v>
      </c>
      <c r="M594" t="s">
        <v>110</v>
      </c>
      <c r="N594" s="2">
        <v>44207</v>
      </c>
      <c r="O594" t="s">
        <v>110</v>
      </c>
      <c r="P594" s="2">
        <v>44196</v>
      </c>
    </row>
    <row r="595" spans="1:16" x14ac:dyDescent="0.25">
      <c r="A595">
        <v>2020</v>
      </c>
      <c r="B595" s="2">
        <v>44105</v>
      </c>
      <c r="C595" s="2">
        <v>44196</v>
      </c>
      <c r="D595" s="2">
        <v>44106</v>
      </c>
      <c r="E595" t="s">
        <v>49</v>
      </c>
      <c r="F595">
        <v>1</v>
      </c>
      <c r="G595" t="s">
        <v>111</v>
      </c>
      <c r="H595" t="s">
        <v>510</v>
      </c>
      <c r="I595" s="3" t="s">
        <v>511</v>
      </c>
      <c r="J595" t="s">
        <v>382</v>
      </c>
      <c r="K595" t="s">
        <v>80</v>
      </c>
      <c r="L595" t="s">
        <v>383</v>
      </c>
      <c r="M595" t="s">
        <v>110</v>
      </c>
      <c r="N595" s="2">
        <v>44207</v>
      </c>
      <c r="O595" t="s">
        <v>110</v>
      </c>
      <c r="P595" s="2">
        <v>44196</v>
      </c>
    </row>
    <row r="596" spans="1:16" x14ac:dyDescent="0.25">
      <c r="A596">
        <v>2020</v>
      </c>
      <c r="B596" s="2">
        <v>44105</v>
      </c>
      <c r="C596" s="2">
        <v>44196</v>
      </c>
      <c r="D596" s="2">
        <v>44106</v>
      </c>
      <c r="E596" t="s">
        <v>49</v>
      </c>
      <c r="F596">
        <v>1</v>
      </c>
      <c r="G596" t="s">
        <v>111</v>
      </c>
      <c r="H596" t="s">
        <v>510</v>
      </c>
      <c r="I596" s="3" t="s">
        <v>511</v>
      </c>
      <c r="J596" t="s">
        <v>124</v>
      </c>
      <c r="K596" t="s">
        <v>125</v>
      </c>
      <c r="L596" t="s">
        <v>126</v>
      </c>
      <c r="M596" t="s">
        <v>110</v>
      </c>
      <c r="N596" s="2">
        <v>44207</v>
      </c>
      <c r="O596" t="s">
        <v>110</v>
      </c>
      <c r="P596" s="2">
        <v>44196</v>
      </c>
    </row>
    <row r="597" spans="1:16" x14ac:dyDescent="0.25">
      <c r="A597">
        <v>2020</v>
      </c>
      <c r="B597" s="2">
        <v>44105</v>
      </c>
      <c r="C597" s="2">
        <v>44196</v>
      </c>
      <c r="D597" s="2">
        <v>44106</v>
      </c>
      <c r="E597" t="s">
        <v>49</v>
      </c>
      <c r="F597">
        <v>1</v>
      </c>
      <c r="G597" t="s">
        <v>111</v>
      </c>
      <c r="H597" t="s">
        <v>510</v>
      </c>
      <c r="I597" s="3" t="s">
        <v>511</v>
      </c>
      <c r="J597" t="s">
        <v>512</v>
      </c>
      <c r="K597" t="s">
        <v>513</v>
      </c>
      <c r="L597" t="s">
        <v>94</v>
      </c>
      <c r="M597" t="s">
        <v>110</v>
      </c>
      <c r="N597" s="2">
        <v>44207</v>
      </c>
      <c r="O597" t="s">
        <v>110</v>
      </c>
      <c r="P597" s="2">
        <v>44196</v>
      </c>
    </row>
    <row r="598" spans="1:16" x14ac:dyDescent="0.25">
      <c r="A598">
        <v>2020</v>
      </c>
      <c r="B598" s="2">
        <v>44105</v>
      </c>
      <c r="C598" s="2">
        <v>44196</v>
      </c>
      <c r="D598" s="2">
        <v>44106</v>
      </c>
      <c r="E598" t="s">
        <v>49</v>
      </c>
      <c r="F598">
        <v>1</v>
      </c>
      <c r="G598" t="s">
        <v>111</v>
      </c>
      <c r="H598" t="s">
        <v>510</v>
      </c>
      <c r="I598" s="3" t="s">
        <v>511</v>
      </c>
      <c r="J598" t="s">
        <v>364</v>
      </c>
      <c r="K598" t="s">
        <v>365</v>
      </c>
      <c r="L598" t="s">
        <v>366</v>
      </c>
      <c r="M598" t="s">
        <v>110</v>
      </c>
      <c r="N598" s="2">
        <v>44207</v>
      </c>
      <c r="O598" t="s">
        <v>110</v>
      </c>
      <c r="P598" s="2">
        <v>44196</v>
      </c>
    </row>
    <row r="599" spans="1:16" x14ac:dyDescent="0.25">
      <c r="A599">
        <v>2020</v>
      </c>
      <c r="B599" s="2">
        <v>44105</v>
      </c>
      <c r="C599" s="2">
        <v>44196</v>
      </c>
      <c r="D599" s="2">
        <v>44113</v>
      </c>
      <c r="E599" t="s">
        <v>49</v>
      </c>
      <c r="F599">
        <v>2</v>
      </c>
      <c r="G599" t="s">
        <v>111</v>
      </c>
      <c r="H599" t="s">
        <v>514</v>
      </c>
      <c r="I599" s="3" t="s">
        <v>515</v>
      </c>
      <c r="J599" t="s">
        <v>435</v>
      </c>
      <c r="K599" t="s">
        <v>444</v>
      </c>
      <c r="L599" t="s">
        <v>437</v>
      </c>
      <c r="M599" t="s">
        <v>110</v>
      </c>
      <c r="N599" s="2">
        <v>44207</v>
      </c>
      <c r="O599" t="s">
        <v>110</v>
      </c>
      <c r="P599" s="2">
        <v>44196</v>
      </c>
    </row>
    <row r="600" spans="1:16" x14ac:dyDescent="0.25">
      <c r="A600">
        <v>2020</v>
      </c>
      <c r="B600" s="2">
        <v>44105</v>
      </c>
      <c r="C600" s="2">
        <v>44196</v>
      </c>
      <c r="D600" s="2">
        <v>44113</v>
      </c>
      <c r="E600" t="s">
        <v>49</v>
      </c>
      <c r="F600">
        <v>2</v>
      </c>
      <c r="G600" t="s">
        <v>111</v>
      </c>
      <c r="H600" t="s">
        <v>514</v>
      </c>
      <c r="I600" s="3" t="s">
        <v>515</v>
      </c>
      <c r="J600" t="s">
        <v>438</v>
      </c>
      <c r="K600" t="s">
        <v>82</v>
      </c>
      <c r="L600" t="s">
        <v>333</v>
      </c>
      <c r="M600" t="s">
        <v>110</v>
      </c>
      <c r="N600" s="2">
        <v>44207</v>
      </c>
      <c r="O600" t="s">
        <v>110</v>
      </c>
      <c r="P600" s="2">
        <v>44196</v>
      </c>
    </row>
    <row r="601" spans="1:16" x14ac:dyDescent="0.25">
      <c r="A601">
        <v>2020</v>
      </c>
      <c r="B601" s="2">
        <v>44105</v>
      </c>
      <c r="C601" s="2">
        <v>44196</v>
      </c>
      <c r="D601" s="2">
        <v>44113</v>
      </c>
      <c r="E601" t="s">
        <v>49</v>
      </c>
      <c r="F601">
        <v>2</v>
      </c>
      <c r="G601" t="s">
        <v>111</v>
      </c>
      <c r="H601" t="s">
        <v>514</v>
      </c>
      <c r="I601" s="3" t="s">
        <v>515</v>
      </c>
      <c r="J601" t="s">
        <v>124</v>
      </c>
      <c r="K601" t="s">
        <v>125</v>
      </c>
      <c r="L601" t="s">
        <v>126</v>
      </c>
      <c r="M601" t="s">
        <v>110</v>
      </c>
      <c r="N601" s="2">
        <v>44207</v>
      </c>
      <c r="O601" t="s">
        <v>110</v>
      </c>
      <c r="P601" s="2">
        <v>44196</v>
      </c>
    </row>
    <row r="602" spans="1:16" x14ac:dyDescent="0.25">
      <c r="A602">
        <v>2020</v>
      </c>
      <c r="B602" s="2">
        <v>44105</v>
      </c>
      <c r="C602" s="2">
        <v>44196</v>
      </c>
      <c r="D602" s="2">
        <v>44113</v>
      </c>
      <c r="E602" t="s">
        <v>49</v>
      </c>
      <c r="F602">
        <v>2</v>
      </c>
      <c r="G602" t="s">
        <v>111</v>
      </c>
      <c r="H602" t="s">
        <v>514</v>
      </c>
      <c r="I602" s="3" t="s">
        <v>515</v>
      </c>
      <c r="J602" t="s">
        <v>516</v>
      </c>
      <c r="K602" t="s">
        <v>296</v>
      </c>
      <c r="L602" t="s">
        <v>313</v>
      </c>
      <c r="M602" t="s">
        <v>110</v>
      </c>
      <c r="N602" s="2">
        <v>44207</v>
      </c>
      <c r="O602" t="s">
        <v>110</v>
      </c>
      <c r="P602" s="2">
        <v>44196</v>
      </c>
    </row>
    <row r="603" spans="1:16" x14ac:dyDescent="0.25">
      <c r="A603">
        <v>2020</v>
      </c>
      <c r="B603" s="2">
        <v>44105</v>
      </c>
      <c r="C603" s="2">
        <v>44196</v>
      </c>
      <c r="D603" s="2">
        <v>44113</v>
      </c>
      <c r="E603" t="s">
        <v>49</v>
      </c>
      <c r="F603">
        <v>2</v>
      </c>
      <c r="G603" t="s">
        <v>111</v>
      </c>
      <c r="H603" t="s">
        <v>514</v>
      </c>
      <c r="I603" s="3" t="s">
        <v>515</v>
      </c>
      <c r="J603" t="s">
        <v>382</v>
      </c>
      <c r="K603" t="s">
        <v>80</v>
      </c>
      <c r="L603" t="s">
        <v>383</v>
      </c>
      <c r="M603" t="s">
        <v>110</v>
      </c>
      <c r="N603" s="2">
        <v>44207</v>
      </c>
      <c r="O603" t="s">
        <v>110</v>
      </c>
      <c r="P603" s="2">
        <v>44196</v>
      </c>
    </row>
    <row r="604" spans="1:16" x14ac:dyDescent="0.25">
      <c r="A604">
        <v>2020</v>
      </c>
      <c r="B604" s="2">
        <v>44105</v>
      </c>
      <c r="C604" s="2">
        <v>44196</v>
      </c>
      <c r="D604" s="2">
        <v>44113</v>
      </c>
      <c r="E604" t="s">
        <v>49</v>
      </c>
      <c r="F604">
        <v>2</v>
      </c>
      <c r="G604" t="s">
        <v>111</v>
      </c>
      <c r="H604" t="s">
        <v>514</v>
      </c>
      <c r="I604" s="3" t="s">
        <v>515</v>
      </c>
      <c r="J604" t="s">
        <v>170</v>
      </c>
      <c r="K604" t="s">
        <v>135</v>
      </c>
      <c r="L604" t="s">
        <v>171</v>
      </c>
      <c r="M604" t="s">
        <v>110</v>
      </c>
      <c r="N604" s="2">
        <v>44207</v>
      </c>
      <c r="O604" t="s">
        <v>110</v>
      </c>
      <c r="P604" s="2">
        <v>44196</v>
      </c>
    </row>
    <row r="605" spans="1:16" x14ac:dyDescent="0.25">
      <c r="A605">
        <v>2020</v>
      </c>
      <c r="B605" s="2">
        <v>44105</v>
      </c>
      <c r="C605" s="2">
        <v>44196</v>
      </c>
      <c r="D605" s="2">
        <v>44120</v>
      </c>
      <c r="E605" t="s">
        <v>50</v>
      </c>
      <c r="F605">
        <v>3</v>
      </c>
      <c r="G605" t="s">
        <v>111</v>
      </c>
      <c r="H605" t="s">
        <v>517</v>
      </c>
      <c r="I605" s="3" t="s">
        <v>518</v>
      </c>
      <c r="J605" t="s">
        <v>438</v>
      </c>
      <c r="K605" t="s">
        <v>82</v>
      </c>
      <c r="L605" t="s">
        <v>333</v>
      </c>
      <c r="M605" t="s">
        <v>110</v>
      </c>
      <c r="N605" s="2">
        <v>44207</v>
      </c>
      <c r="O605" t="s">
        <v>110</v>
      </c>
      <c r="P605" s="2">
        <v>44196</v>
      </c>
    </row>
    <row r="606" spans="1:16" x14ac:dyDescent="0.25">
      <c r="A606">
        <v>2020</v>
      </c>
      <c r="B606" s="2">
        <v>44105</v>
      </c>
      <c r="C606" s="2">
        <v>44196</v>
      </c>
      <c r="D606" s="2">
        <v>44120</v>
      </c>
      <c r="E606" t="s">
        <v>50</v>
      </c>
      <c r="F606">
        <v>3</v>
      </c>
      <c r="G606" t="s">
        <v>111</v>
      </c>
      <c r="H606" t="s">
        <v>517</v>
      </c>
      <c r="I606" s="3" t="s">
        <v>518</v>
      </c>
      <c r="J606" t="s">
        <v>364</v>
      </c>
      <c r="K606" t="s">
        <v>365</v>
      </c>
      <c r="L606" t="s">
        <v>366</v>
      </c>
      <c r="M606" t="s">
        <v>110</v>
      </c>
      <c r="N606" s="2">
        <v>44207</v>
      </c>
      <c r="O606" t="s">
        <v>110</v>
      </c>
      <c r="P606" s="2">
        <v>44196</v>
      </c>
    </row>
    <row r="607" spans="1:16" x14ac:dyDescent="0.25">
      <c r="A607">
        <v>2020</v>
      </c>
      <c r="B607" s="2">
        <v>44105</v>
      </c>
      <c r="C607" s="2">
        <v>44196</v>
      </c>
      <c r="D607" s="2">
        <v>44120</v>
      </c>
      <c r="E607" t="s">
        <v>50</v>
      </c>
      <c r="F607">
        <v>3</v>
      </c>
      <c r="G607" t="s">
        <v>111</v>
      </c>
      <c r="H607" t="s">
        <v>517</v>
      </c>
      <c r="I607" s="3" t="s">
        <v>518</v>
      </c>
      <c r="J607" t="s">
        <v>382</v>
      </c>
      <c r="K607" t="s">
        <v>80</v>
      </c>
      <c r="L607" t="s">
        <v>383</v>
      </c>
      <c r="M607" t="s">
        <v>110</v>
      </c>
      <c r="N607" s="2">
        <v>44207</v>
      </c>
      <c r="O607" t="s">
        <v>110</v>
      </c>
      <c r="P607" s="2">
        <v>44196</v>
      </c>
    </row>
    <row r="608" spans="1:16" x14ac:dyDescent="0.25">
      <c r="A608">
        <v>2020</v>
      </c>
      <c r="B608" s="2">
        <v>44105</v>
      </c>
      <c r="C608" s="2">
        <v>44196</v>
      </c>
      <c r="D608" s="2">
        <v>44123</v>
      </c>
      <c r="E608" t="s">
        <v>49</v>
      </c>
      <c r="F608">
        <v>4</v>
      </c>
      <c r="G608" t="s">
        <v>111</v>
      </c>
      <c r="H608" t="s">
        <v>519</v>
      </c>
      <c r="I608" s="3" t="s">
        <v>520</v>
      </c>
      <c r="J608" t="s">
        <v>375</v>
      </c>
      <c r="K608" t="s">
        <v>433</v>
      </c>
      <c r="L608" t="s">
        <v>434</v>
      </c>
      <c r="M608" t="s">
        <v>110</v>
      </c>
      <c r="N608" s="2">
        <v>44207</v>
      </c>
      <c r="O608" t="s">
        <v>110</v>
      </c>
      <c r="P608" s="2">
        <v>44196</v>
      </c>
    </row>
    <row r="609" spans="1:16" x14ac:dyDescent="0.25">
      <c r="A609">
        <v>2020</v>
      </c>
      <c r="B609" s="2">
        <v>44105</v>
      </c>
      <c r="C609" s="2">
        <v>44196</v>
      </c>
      <c r="D609" s="2">
        <v>44123</v>
      </c>
      <c r="E609" t="s">
        <v>49</v>
      </c>
      <c r="F609">
        <v>4</v>
      </c>
      <c r="G609" t="s">
        <v>111</v>
      </c>
      <c r="H609" t="s">
        <v>519</v>
      </c>
      <c r="I609" s="3" t="s">
        <v>520</v>
      </c>
      <c r="J609" t="s">
        <v>435</v>
      </c>
      <c r="K609" t="s">
        <v>444</v>
      </c>
      <c r="L609" t="s">
        <v>437</v>
      </c>
      <c r="M609" t="s">
        <v>110</v>
      </c>
      <c r="N609" s="2">
        <v>44207</v>
      </c>
      <c r="O609" t="s">
        <v>110</v>
      </c>
      <c r="P609" s="2">
        <v>44196</v>
      </c>
    </row>
    <row r="610" spans="1:16" x14ac:dyDescent="0.25">
      <c r="A610">
        <v>2020</v>
      </c>
      <c r="B610" s="2">
        <v>44105</v>
      </c>
      <c r="C610" s="2">
        <v>44196</v>
      </c>
      <c r="D610" s="2">
        <v>44123</v>
      </c>
      <c r="E610" t="s">
        <v>49</v>
      </c>
      <c r="F610">
        <v>4</v>
      </c>
      <c r="G610" t="s">
        <v>111</v>
      </c>
      <c r="H610" t="s">
        <v>519</v>
      </c>
      <c r="I610" s="3" t="s">
        <v>520</v>
      </c>
      <c r="J610" t="s">
        <v>382</v>
      </c>
      <c r="K610" t="s">
        <v>80</v>
      </c>
      <c r="L610" t="s">
        <v>383</v>
      </c>
      <c r="M610" t="s">
        <v>110</v>
      </c>
      <c r="N610" s="2">
        <v>44207</v>
      </c>
      <c r="O610" t="s">
        <v>110</v>
      </c>
      <c r="P610" s="2">
        <v>44196</v>
      </c>
    </row>
    <row r="611" spans="1:16" x14ac:dyDescent="0.25">
      <c r="A611">
        <v>2020</v>
      </c>
      <c r="B611" s="2">
        <v>44105</v>
      </c>
      <c r="C611" s="2">
        <v>44196</v>
      </c>
      <c r="D611" s="2">
        <v>44123</v>
      </c>
      <c r="E611" t="s">
        <v>49</v>
      </c>
      <c r="F611">
        <v>4</v>
      </c>
      <c r="G611" t="s">
        <v>111</v>
      </c>
      <c r="H611" t="s">
        <v>519</v>
      </c>
      <c r="I611" s="3" t="s">
        <v>520</v>
      </c>
      <c r="J611" t="s">
        <v>438</v>
      </c>
      <c r="K611" t="s">
        <v>82</v>
      </c>
      <c r="L611" t="s">
        <v>333</v>
      </c>
      <c r="M611" t="s">
        <v>110</v>
      </c>
      <c r="N611" s="2">
        <v>44207</v>
      </c>
      <c r="O611" t="s">
        <v>110</v>
      </c>
      <c r="P611" s="2">
        <v>44196</v>
      </c>
    </row>
    <row r="612" spans="1:16" x14ac:dyDescent="0.25">
      <c r="A612">
        <v>2020</v>
      </c>
      <c r="B612" s="2">
        <v>43831</v>
      </c>
      <c r="C612" s="2">
        <v>43921</v>
      </c>
      <c r="D612" s="2">
        <v>43920</v>
      </c>
      <c r="E612" t="s">
        <v>49</v>
      </c>
      <c r="F612">
        <v>1</v>
      </c>
      <c r="G612" t="s">
        <v>111</v>
      </c>
      <c r="H612" t="s">
        <v>504</v>
      </c>
      <c r="I612" s="3" t="s">
        <v>505</v>
      </c>
      <c r="J612" t="s">
        <v>375</v>
      </c>
      <c r="K612" t="s">
        <v>433</v>
      </c>
      <c r="L612" t="s">
        <v>434</v>
      </c>
      <c r="M612" t="s">
        <v>110</v>
      </c>
      <c r="N612" s="2">
        <v>44165</v>
      </c>
      <c r="O612" t="s">
        <v>110</v>
      </c>
      <c r="P612" s="2">
        <v>44165</v>
      </c>
    </row>
    <row r="613" spans="1:16" x14ac:dyDescent="0.25">
      <c r="A613">
        <v>2020</v>
      </c>
      <c r="B613" s="2">
        <v>43831</v>
      </c>
      <c r="C613" s="2">
        <v>43921</v>
      </c>
      <c r="D613" s="2">
        <v>43920</v>
      </c>
      <c r="E613" t="s">
        <v>49</v>
      </c>
      <c r="F613">
        <v>1</v>
      </c>
      <c r="G613" t="s">
        <v>111</v>
      </c>
      <c r="H613" t="s">
        <v>504</v>
      </c>
      <c r="I613" s="3" t="s">
        <v>505</v>
      </c>
      <c r="J613" t="s">
        <v>435</v>
      </c>
      <c r="K613" t="s">
        <v>444</v>
      </c>
      <c r="L613" t="s">
        <v>437</v>
      </c>
      <c r="M613" t="s">
        <v>110</v>
      </c>
      <c r="N613" s="2">
        <v>44165</v>
      </c>
      <c r="O613" t="s">
        <v>110</v>
      </c>
      <c r="P613" s="2">
        <v>44165</v>
      </c>
    </row>
    <row r="614" spans="1:16" x14ac:dyDescent="0.25">
      <c r="A614">
        <v>2020</v>
      </c>
      <c r="B614" s="2">
        <v>43831</v>
      </c>
      <c r="C614" s="2">
        <v>43921</v>
      </c>
      <c r="D614" s="2">
        <v>43920</v>
      </c>
      <c r="E614" t="s">
        <v>49</v>
      </c>
      <c r="F614">
        <v>1</v>
      </c>
      <c r="G614" t="s">
        <v>111</v>
      </c>
      <c r="H614" t="s">
        <v>504</v>
      </c>
      <c r="I614" s="3" t="s">
        <v>505</v>
      </c>
      <c r="J614" t="s">
        <v>438</v>
      </c>
      <c r="K614" t="s">
        <v>82</v>
      </c>
      <c r="L614" t="s">
        <v>333</v>
      </c>
      <c r="M614" t="s">
        <v>110</v>
      </c>
      <c r="N614" s="2">
        <v>44165</v>
      </c>
      <c r="O614" t="s">
        <v>110</v>
      </c>
      <c r="P614" s="2">
        <v>44165</v>
      </c>
    </row>
    <row r="615" spans="1:16" x14ac:dyDescent="0.25">
      <c r="A615">
        <v>2020</v>
      </c>
      <c r="B615" s="2">
        <v>43831</v>
      </c>
      <c r="C615" s="2">
        <v>43921</v>
      </c>
      <c r="D615" s="2">
        <v>43920</v>
      </c>
      <c r="E615" t="s">
        <v>49</v>
      </c>
      <c r="F615">
        <v>1</v>
      </c>
      <c r="G615" t="s">
        <v>111</v>
      </c>
      <c r="H615" t="s">
        <v>504</v>
      </c>
      <c r="I615" s="3" t="s">
        <v>505</v>
      </c>
      <c r="J615" t="s">
        <v>103</v>
      </c>
      <c r="K615" t="s">
        <v>104</v>
      </c>
      <c r="L615" t="s">
        <v>105</v>
      </c>
      <c r="M615" t="s">
        <v>110</v>
      </c>
      <c r="N615" s="2">
        <v>44165</v>
      </c>
      <c r="O615" t="s">
        <v>110</v>
      </c>
      <c r="P615" s="2">
        <v>44165</v>
      </c>
    </row>
    <row r="616" spans="1:16" x14ac:dyDescent="0.25">
      <c r="A616" t="s">
        <v>1161</v>
      </c>
      <c r="B616" s="2">
        <v>43831</v>
      </c>
      <c r="C616" s="2">
        <v>43921</v>
      </c>
      <c r="D616" s="2">
        <v>43920</v>
      </c>
      <c r="E616" t="s">
        <v>49</v>
      </c>
      <c r="F616">
        <v>1</v>
      </c>
      <c r="G616" t="s">
        <v>111</v>
      </c>
      <c r="H616" t="s">
        <v>504</v>
      </c>
      <c r="I616" s="3" t="s">
        <v>505</v>
      </c>
      <c r="J616" t="s">
        <v>382</v>
      </c>
      <c r="K616" t="s">
        <v>80</v>
      </c>
      <c r="L616" t="s">
        <v>383</v>
      </c>
      <c r="M616" t="s">
        <v>110</v>
      </c>
      <c r="N616" s="2">
        <v>44165</v>
      </c>
      <c r="O616" t="s">
        <v>110</v>
      </c>
      <c r="P616" s="2">
        <v>44165</v>
      </c>
    </row>
    <row r="617" spans="1:16" x14ac:dyDescent="0.25">
      <c r="A617">
        <v>2020</v>
      </c>
      <c r="B617" s="2">
        <v>43831</v>
      </c>
      <c r="C617" s="2">
        <v>43921</v>
      </c>
      <c r="D617" s="2">
        <v>43922</v>
      </c>
      <c r="E617" t="s">
        <v>49</v>
      </c>
      <c r="F617">
        <v>2</v>
      </c>
      <c r="G617" t="s">
        <v>111</v>
      </c>
      <c r="H617" t="s">
        <v>506</v>
      </c>
      <c r="I617" s="3" t="s">
        <v>507</v>
      </c>
      <c r="J617" t="s">
        <v>375</v>
      </c>
      <c r="K617" t="s">
        <v>433</v>
      </c>
      <c r="L617" t="s">
        <v>434</v>
      </c>
      <c r="M617" t="s">
        <v>110</v>
      </c>
      <c r="N617" s="2">
        <v>44165</v>
      </c>
      <c r="O617" t="s">
        <v>110</v>
      </c>
      <c r="P617" s="2">
        <v>44165</v>
      </c>
    </row>
    <row r="618" spans="1:16" x14ac:dyDescent="0.25">
      <c r="A618">
        <v>2020</v>
      </c>
      <c r="B618" s="2">
        <v>43831</v>
      </c>
      <c r="C618" s="2">
        <v>43921</v>
      </c>
      <c r="D618" s="2">
        <v>43922</v>
      </c>
      <c r="E618" t="s">
        <v>49</v>
      </c>
      <c r="F618">
        <v>2</v>
      </c>
      <c r="G618" t="s">
        <v>111</v>
      </c>
      <c r="H618" t="s">
        <v>506</v>
      </c>
      <c r="I618" s="3" t="s">
        <v>507</v>
      </c>
      <c r="J618" t="s">
        <v>435</v>
      </c>
      <c r="K618" t="s">
        <v>444</v>
      </c>
      <c r="L618" t="s">
        <v>437</v>
      </c>
      <c r="M618" t="s">
        <v>110</v>
      </c>
      <c r="N618" s="2">
        <v>44165</v>
      </c>
      <c r="O618" t="s">
        <v>110</v>
      </c>
      <c r="P618" s="2">
        <v>44165</v>
      </c>
    </row>
    <row r="619" spans="1:16" x14ac:dyDescent="0.25">
      <c r="A619">
        <v>2020</v>
      </c>
      <c r="B619" s="2">
        <v>43831</v>
      </c>
      <c r="C619" s="2">
        <v>43921</v>
      </c>
      <c r="D619" s="2">
        <v>43922</v>
      </c>
      <c r="E619" t="s">
        <v>49</v>
      </c>
      <c r="F619">
        <v>2</v>
      </c>
      <c r="G619" t="s">
        <v>111</v>
      </c>
      <c r="H619" t="s">
        <v>506</v>
      </c>
      <c r="I619" s="3" t="s">
        <v>507</v>
      </c>
      <c r="J619" t="s">
        <v>438</v>
      </c>
      <c r="K619" t="s">
        <v>82</v>
      </c>
      <c r="L619" t="s">
        <v>333</v>
      </c>
      <c r="M619" t="s">
        <v>110</v>
      </c>
      <c r="N619" s="2">
        <v>44165</v>
      </c>
      <c r="O619" t="s">
        <v>110</v>
      </c>
      <c r="P619" s="2">
        <v>44165</v>
      </c>
    </row>
    <row r="620" spans="1:16" x14ac:dyDescent="0.25">
      <c r="A620">
        <v>2020</v>
      </c>
      <c r="B620" s="2">
        <v>43831</v>
      </c>
      <c r="C620" s="2">
        <v>43921</v>
      </c>
      <c r="D620" s="2">
        <v>43922</v>
      </c>
      <c r="E620" t="s">
        <v>49</v>
      </c>
      <c r="F620">
        <v>2</v>
      </c>
      <c r="G620" t="s">
        <v>111</v>
      </c>
      <c r="H620" t="s">
        <v>506</v>
      </c>
      <c r="I620" s="3" t="s">
        <v>507</v>
      </c>
      <c r="J620" t="s">
        <v>103</v>
      </c>
      <c r="K620" t="s">
        <v>104</v>
      </c>
      <c r="L620" t="s">
        <v>105</v>
      </c>
      <c r="M620" t="s">
        <v>110</v>
      </c>
      <c r="N620" s="2">
        <v>44165</v>
      </c>
      <c r="O620" t="s">
        <v>110</v>
      </c>
      <c r="P620" s="2">
        <v>44165</v>
      </c>
    </row>
    <row r="621" spans="1:16" x14ac:dyDescent="0.25">
      <c r="A621">
        <v>2020</v>
      </c>
      <c r="B621" s="2">
        <v>43831</v>
      </c>
      <c r="C621" s="2">
        <v>43921</v>
      </c>
      <c r="D621" s="2">
        <v>43922</v>
      </c>
      <c r="E621" t="s">
        <v>49</v>
      </c>
      <c r="F621">
        <v>2</v>
      </c>
      <c r="G621" t="s">
        <v>111</v>
      </c>
      <c r="H621" t="s">
        <v>506</v>
      </c>
      <c r="I621" s="3" t="s">
        <v>507</v>
      </c>
      <c r="J621" t="s">
        <v>382</v>
      </c>
      <c r="K621" t="s">
        <v>80</v>
      </c>
      <c r="L621" t="s">
        <v>383</v>
      </c>
      <c r="M621" t="s">
        <v>110</v>
      </c>
      <c r="N621" s="2">
        <v>44165</v>
      </c>
      <c r="O621" t="s">
        <v>110</v>
      </c>
      <c r="P621" s="2">
        <v>44165</v>
      </c>
    </row>
    <row r="622" spans="1:16" x14ac:dyDescent="0.25">
      <c r="A622">
        <v>2020</v>
      </c>
      <c r="B622" s="2">
        <v>43831</v>
      </c>
      <c r="C622" s="2">
        <v>43921</v>
      </c>
      <c r="D622" s="2">
        <v>43924</v>
      </c>
      <c r="E622" t="s">
        <v>49</v>
      </c>
      <c r="F622">
        <v>3</v>
      </c>
      <c r="G622" t="s">
        <v>111</v>
      </c>
      <c r="H622" t="s">
        <v>508</v>
      </c>
      <c r="I622" s="3" t="s">
        <v>509</v>
      </c>
      <c r="J622" t="s">
        <v>375</v>
      </c>
      <c r="K622" t="s">
        <v>433</v>
      </c>
      <c r="L622" t="s">
        <v>434</v>
      </c>
      <c r="M622" t="s">
        <v>110</v>
      </c>
      <c r="N622" s="2">
        <v>44165</v>
      </c>
      <c r="O622" t="s">
        <v>110</v>
      </c>
      <c r="P622" s="2">
        <v>44165</v>
      </c>
    </row>
    <row r="623" spans="1:16" x14ac:dyDescent="0.25">
      <c r="A623">
        <v>2020</v>
      </c>
      <c r="B623" s="2">
        <v>43831</v>
      </c>
      <c r="C623" s="2">
        <v>43921</v>
      </c>
      <c r="D623" s="2">
        <v>43924</v>
      </c>
      <c r="E623" t="s">
        <v>49</v>
      </c>
      <c r="F623">
        <v>3</v>
      </c>
      <c r="G623" t="s">
        <v>111</v>
      </c>
      <c r="H623" t="s">
        <v>508</v>
      </c>
      <c r="I623" s="3" t="s">
        <v>509</v>
      </c>
      <c r="J623" t="s">
        <v>435</v>
      </c>
      <c r="K623" t="s">
        <v>444</v>
      </c>
      <c r="L623" t="s">
        <v>437</v>
      </c>
      <c r="M623" t="s">
        <v>110</v>
      </c>
      <c r="N623" s="2">
        <v>44165</v>
      </c>
      <c r="O623" t="s">
        <v>110</v>
      </c>
      <c r="P623" s="2">
        <v>44165</v>
      </c>
    </row>
    <row r="624" spans="1:16" x14ac:dyDescent="0.25">
      <c r="A624">
        <v>2020</v>
      </c>
      <c r="B624" s="2">
        <v>43831</v>
      </c>
      <c r="C624" s="2">
        <v>43921</v>
      </c>
      <c r="D624" s="2">
        <v>43924</v>
      </c>
      <c r="E624" t="s">
        <v>49</v>
      </c>
      <c r="F624">
        <v>3</v>
      </c>
      <c r="G624" t="s">
        <v>111</v>
      </c>
      <c r="H624" t="s">
        <v>508</v>
      </c>
      <c r="I624" s="3" t="s">
        <v>509</v>
      </c>
      <c r="J624" t="s">
        <v>438</v>
      </c>
      <c r="K624" t="s">
        <v>82</v>
      </c>
      <c r="L624" t="s">
        <v>333</v>
      </c>
      <c r="M624" t="s">
        <v>110</v>
      </c>
      <c r="N624" s="2">
        <v>44165</v>
      </c>
      <c r="O624" t="s">
        <v>110</v>
      </c>
      <c r="P624" s="2">
        <v>44165</v>
      </c>
    </row>
    <row r="625" spans="1:17" x14ac:dyDescent="0.25">
      <c r="A625">
        <v>2020</v>
      </c>
      <c r="B625" s="2">
        <v>43831</v>
      </c>
      <c r="C625" s="2">
        <v>43921</v>
      </c>
      <c r="D625" s="2">
        <v>43924</v>
      </c>
      <c r="E625" t="s">
        <v>49</v>
      </c>
      <c r="F625">
        <v>3</v>
      </c>
      <c r="G625" t="s">
        <v>111</v>
      </c>
      <c r="H625" t="s">
        <v>508</v>
      </c>
      <c r="I625" s="3" t="s">
        <v>509</v>
      </c>
      <c r="J625" t="s">
        <v>103</v>
      </c>
      <c r="K625" t="s">
        <v>104</v>
      </c>
      <c r="L625" t="s">
        <v>105</v>
      </c>
      <c r="M625" t="s">
        <v>110</v>
      </c>
      <c r="N625" s="2">
        <v>44165</v>
      </c>
      <c r="O625" t="s">
        <v>110</v>
      </c>
      <c r="P625" s="2">
        <v>44165</v>
      </c>
    </row>
    <row r="626" spans="1:17" x14ac:dyDescent="0.25">
      <c r="A626">
        <v>2020</v>
      </c>
      <c r="B626" s="2">
        <v>43831</v>
      </c>
      <c r="C626" s="2">
        <v>43921</v>
      </c>
      <c r="D626" s="2">
        <v>43924</v>
      </c>
      <c r="E626" t="s">
        <v>49</v>
      </c>
      <c r="F626">
        <v>3</v>
      </c>
      <c r="G626" t="s">
        <v>111</v>
      </c>
      <c r="H626" t="s">
        <v>508</v>
      </c>
      <c r="I626" s="3" t="s">
        <v>509</v>
      </c>
      <c r="J626" t="s">
        <v>382</v>
      </c>
      <c r="K626" t="s">
        <v>80</v>
      </c>
      <c r="L626" t="s">
        <v>383</v>
      </c>
      <c r="M626" t="s">
        <v>110</v>
      </c>
      <c r="N626" s="2">
        <v>44165</v>
      </c>
      <c r="O626" t="s">
        <v>110</v>
      </c>
      <c r="P626" s="2">
        <v>44165</v>
      </c>
    </row>
    <row r="627" spans="1:17" x14ac:dyDescent="0.25">
      <c r="A627">
        <v>2020</v>
      </c>
      <c r="B627" s="2">
        <v>44013</v>
      </c>
      <c r="C627" s="2">
        <v>44104</v>
      </c>
      <c r="D627" s="2">
        <v>44104</v>
      </c>
      <c r="E627" t="s">
        <v>49</v>
      </c>
      <c r="F627" t="s">
        <v>113</v>
      </c>
      <c r="G627" t="s">
        <v>113</v>
      </c>
      <c r="H627" t="s">
        <v>113</v>
      </c>
      <c r="I627" s="6" t="s">
        <v>503</v>
      </c>
      <c r="J627" t="s">
        <v>113</v>
      </c>
      <c r="K627" t="s">
        <v>113</v>
      </c>
      <c r="L627" t="s">
        <v>113</v>
      </c>
      <c r="M627" t="s">
        <v>401</v>
      </c>
      <c r="N627" s="2">
        <v>44104</v>
      </c>
      <c r="O627" t="s">
        <v>113</v>
      </c>
      <c r="P627" s="2">
        <v>44104</v>
      </c>
    </row>
    <row r="628" spans="1:17" x14ac:dyDescent="0.25">
      <c r="A628">
        <v>2020</v>
      </c>
      <c r="B628" s="2">
        <v>43831</v>
      </c>
      <c r="C628" s="2">
        <v>43921</v>
      </c>
      <c r="D628" s="2">
        <v>43823</v>
      </c>
      <c r="E628" t="s">
        <v>49</v>
      </c>
      <c r="F628">
        <v>1</v>
      </c>
      <c r="G628" t="s">
        <v>111</v>
      </c>
      <c r="H628" t="s">
        <v>414</v>
      </c>
      <c r="I628" s="3" t="s">
        <v>447</v>
      </c>
      <c r="J628" t="s">
        <v>375</v>
      </c>
      <c r="K628" t="s">
        <v>433</v>
      </c>
      <c r="L628" t="s">
        <v>434</v>
      </c>
      <c r="M628" t="s">
        <v>110</v>
      </c>
      <c r="N628" s="2">
        <v>44113</v>
      </c>
      <c r="O628" t="s">
        <v>110</v>
      </c>
      <c r="P628" s="2">
        <v>44104</v>
      </c>
      <c r="Q628" t="s">
        <v>448</v>
      </c>
    </row>
    <row r="629" spans="1:17" x14ac:dyDescent="0.25">
      <c r="A629">
        <v>2020</v>
      </c>
      <c r="B629" s="2">
        <v>43831</v>
      </c>
      <c r="C629" s="2">
        <v>43921</v>
      </c>
      <c r="D629" s="2">
        <v>43823</v>
      </c>
      <c r="E629" t="s">
        <v>49</v>
      </c>
      <c r="F629">
        <v>1</v>
      </c>
      <c r="G629" t="s">
        <v>111</v>
      </c>
      <c r="H629" t="s">
        <v>414</v>
      </c>
      <c r="I629" s="3" t="s">
        <v>447</v>
      </c>
      <c r="J629" t="s">
        <v>435</v>
      </c>
      <c r="K629" t="s">
        <v>449</v>
      </c>
      <c r="L629" t="s">
        <v>437</v>
      </c>
      <c r="M629" t="s">
        <v>110</v>
      </c>
      <c r="N629" s="2">
        <v>44113</v>
      </c>
      <c r="O629" t="s">
        <v>110</v>
      </c>
      <c r="P629" s="2">
        <v>44104</v>
      </c>
      <c r="Q629" t="s">
        <v>448</v>
      </c>
    </row>
    <row r="630" spans="1:17" x14ac:dyDescent="0.25">
      <c r="A630">
        <v>2020</v>
      </c>
      <c r="B630" s="2">
        <v>43831</v>
      </c>
      <c r="C630" s="2">
        <v>43921</v>
      </c>
      <c r="D630" s="2">
        <v>43823</v>
      </c>
      <c r="E630" t="s">
        <v>49</v>
      </c>
      <c r="F630">
        <v>1</v>
      </c>
      <c r="G630" t="s">
        <v>111</v>
      </c>
      <c r="H630" t="s">
        <v>414</v>
      </c>
      <c r="I630" s="3" t="s">
        <v>447</v>
      </c>
      <c r="J630" t="s">
        <v>378</v>
      </c>
      <c r="K630" t="s">
        <v>439</v>
      </c>
      <c r="L630" t="s">
        <v>440</v>
      </c>
      <c r="M630" t="s">
        <v>110</v>
      </c>
      <c r="N630" s="2">
        <v>44113</v>
      </c>
      <c r="O630" t="s">
        <v>110</v>
      </c>
      <c r="P630" s="2">
        <v>44104</v>
      </c>
      <c r="Q630" t="s">
        <v>448</v>
      </c>
    </row>
    <row r="631" spans="1:17" x14ac:dyDescent="0.25">
      <c r="A631">
        <v>2020</v>
      </c>
      <c r="B631" s="2">
        <v>43831</v>
      </c>
      <c r="C631" s="2">
        <v>43921</v>
      </c>
      <c r="D631" s="2">
        <v>43823</v>
      </c>
      <c r="E631" t="s">
        <v>49</v>
      </c>
      <c r="F631">
        <v>1</v>
      </c>
      <c r="G631" t="s">
        <v>111</v>
      </c>
      <c r="H631" t="s">
        <v>414</v>
      </c>
      <c r="I631" s="3" t="s">
        <v>447</v>
      </c>
      <c r="J631" t="s">
        <v>63</v>
      </c>
      <c r="K631" t="s">
        <v>64</v>
      </c>
      <c r="L631" t="s">
        <v>65</v>
      </c>
      <c r="M631" t="s">
        <v>110</v>
      </c>
      <c r="N631" s="2">
        <v>44113</v>
      </c>
      <c r="O631" t="s">
        <v>110</v>
      </c>
      <c r="P631" s="2">
        <v>44104</v>
      </c>
      <c r="Q631" t="s">
        <v>448</v>
      </c>
    </row>
    <row r="632" spans="1:17" x14ac:dyDescent="0.25">
      <c r="A632">
        <v>2020</v>
      </c>
      <c r="B632" s="2">
        <v>43831</v>
      </c>
      <c r="C632" s="2">
        <v>43921</v>
      </c>
      <c r="D632" s="2">
        <v>43823</v>
      </c>
      <c r="E632" t="s">
        <v>49</v>
      </c>
      <c r="F632">
        <v>1</v>
      </c>
      <c r="G632" t="s">
        <v>111</v>
      </c>
      <c r="H632" t="s">
        <v>414</v>
      </c>
      <c r="I632" s="3" t="s">
        <v>447</v>
      </c>
      <c r="J632" t="s">
        <v>103</v>
      </c>
      <c r="K632" t="s">
        <v>104</v>
      </c>
      <c r="L632" t="s">
        <v>105</v>
      </c>
      <c r="M632" t="s">
        <v>110</v>
      </c>
      <c r="N632" s="2">
        <v>44113</v>
      </c>
      <c r="O632" t="s">
        <v>110</v>
      </c>
      <c r="P632" s="2">
        <v>44104</v>
      </c>
      <c r="Q632" t="s">
        <v>448</v>
      </c>
    </row>
    <row r="633" spans="1:17" x14ac:dyDescent="0.25">
      <c r="A633">
        <v>2020</v>
      </c>
      <c r="B633" s="2">
        <v>43831</v>
      </c>
      <c r="C633" s="2">
        <v>43921</v>
      </c>
      <c r="D633" s="2">
        <v>43823</v>
      </c>
      <c r="E633" t="s">
        <v>49</v>
      </c>
      <c r="F633">
        <v>1</v>
      </c>
      <c r="G633" t="s">
        <v>111</v>
      </c>
      <c r="H633" t="s">
        <v>414</v>
      </c>
      <c r="I633" s="3" t="s">
        <v>447</v>
      </c>
      <c r="J633" t="s">
        <v>75</v>
      </c>
      <c r="K633" t="s">
        <v>333</v>
      </c>
      <c r="L633" t="s">
        <v>389</v>
      </c>
      <c r="M633" t="s">
        <v>110</v>
      </c>
      <c r="N633" s="2">
        <v>44113</v>
      </c>
      <c r="O633" t="s">
        <v>110</v>
      </c>
      <c r="P633" s="2">
        <v>44104</v>
      </c>
      <c r="Q633" t="s">
        <v>448</v>
      </c>
    </row>
    <row r="634" spans="1:17" x14ac:dyDescent="0.25">
      <c r="A634">
        <v>2020</v>
      </c>
      <c r="B634" s="2">
        <v>43831</v>
      </c>
      <c r="C634" s="2">
        <v>43921</v>
      </c>
      <c r="D634" s="2">
        <v>43826</v>
      </c>
      <c r="E634" t="s">
        <v>49</v>
      </c>
      <c r="F634">
        <v>2</v>
      </c>
      <c r="G634" t="s">
        <v>111</v>
      </c>
      <c r="H634" t="s">
        <v>415</v>
      </c>
      <c r="I634" s="3" t="s">
        <v>450</v>
      </c>
      <c r="J634" t="s">
        <v>375</v>
      </c>
      <c r="K634" t="s">
        <v>433</v>
      </c>
      <c r="L634" t="s">
        <v>434</v>
      </c>
      <c r="M634" t="s">
        <v>110</v>
      </c>
      <c r="N634" s="2">
        <v>44113</v>
      </c>
      <c r="O634" t="s">
        <v>110</v>
      </c>
      <c r="P634" s="2">
        <v>44104</v>
      </c>
      <c r="Q634" t="s">
        <v>448</v>
      </c>
    </row>
    <row r="635" spans="1:17" x14ac:dyDescent="0.25">
      <c r="A635">
        <v>2020</v>
      </c>
      <c r="B635" s="2">
        <v>43831</v>
      </c>
      <c r="C635" s="2">
        <v>43921</v>
      </c>
      <c r="D635" s="2">
        <v>43826</v>
      </c>
      <c r="E635" t="s">
        <v>49</v>
      </c>
      <c r="F635">
        <v>2</v>
      </c>
      <c r="G635" t="s">
        <v>111</v>
      </c>
      <c r="H635" t="s">
        <v>415</v>
      </c>
      <c r="I635" s="3" t="s">
        <v>450</v>
      </c>
      <c r="J635" t="s">
        <v>435</v>
      </c>
      <c r="K635" t="s">
        <v>449</v>
      </c>
      <c r="L635" t="s">
        <v>437</v>
      </c>
      <c r="M635" t="s">
        <v>110</v>
      </c>
      <c r="N635" s="2">
        <v>44113</v>
      </c>
      <c r="O635" t="s">
        <v>110</v>
      </c>
      <c r="P635" s="2">
        <v>44104</v>
      </c>
      <c r="Q635" t="s">
        <v>448</v>
      </c>
    </row>
    <row r="636" spans="1:17" x14ac:dyDescent="0.25">
      <c r="A636">
        <v>2020</v>
      </c>
      <c r="B636" s="2">
        <v>43831</v>
      </c>
      <c r="C636" s="2">
        <v>43921</v>
      </c>
      <c r="D636" s="2">
        <v>43826</v>
      </c>
      <c r="E636" t="s">
        <v>49</v>
      </c>
      <c r="F636">
        <v>2</v>
      </c>
      <c r="G636" t="s">
        <v>111</v>
      </c>
      <c r="H636" t="s">
        <v>415</v>
      </c>
      <c r="I636" s="3" t="s">
        <v>450</v>
      </c>
      <c r="J636" t="s">
        <v>378</v>
      </c>
      <c r="K636" t="s">
        <v>439</v>
      </c>
      <c r="L636" t="s">
        <v>440</v>
      </c>
      <c r="M636" t="s">
        <v>110</v>
      </c>
      <c r="N636" s="2">
        <v>44113</v>
      </c>
      <c r="O636" t="s">
        <v>110</v>
      </c>
      <c r="P636" s="2">
        <v>44104</v>
      </c>
      <c r="Q636" t="s">
        <v>448</v>
      </c>
    </row>
    <row r="637" spans="1:17" x14ac:dyDescent="0.25">
      <c r="A637">
        <v>2020</v>
      </c>
      <c r="B637" s="2">
        <v>43831</v>
      </c>
      <c r="C637" s="2">
        <v>43921</v>
      </c>
      <c r="D637" s="2">
        <v>43826</v>
      </c>
      <c r="E637" t="s">
        <v>49</v>
      </c>
      <c r="F637">
        <v>2</v>
      </c>
      <c r="G637" t="s">
        <v>111</v>
      </c>
      <c r="H637" t="s">
        <v>415</v>
      </c>
      <c r="I637" s="3" t="s">
        <v>450</v>
      </c>
      <c r="J637" t="s">
        <v>451</v>
      </c>
      <c r="K637" t="s">
        <v>107</v>
      </c>
      <c r="L637" t="s">
        <v>93</v>
      </c>
      <c r="M637" t="s">
        <v>110</v>
      </c>
      <c r="N637" s="2">
        <v>44113</v>
      </c>
      <c r="O637" t="s">
        <v>110</v>
      </c>
      <c r="P637" s="2">
        <v>44104</v>
      </c>
      <c r="Q637" t="s">
        <v>448</v>
      </c>
    </row>
    <row r="638" spans="1:17" x14ac:dyDescent="0.25">
      <c r="A638">
        <v>2020</v>
      </c>
      <c r="B638" s="2">
        <v>43831</v>
      </c>
      <c r="C638" s="2">
        <v>43921</v>
      </c>
      <c r="D638" s="2">
        <v>43826</v>
      </c>
      <c r="E638" t="s">
        <v>49</v>
      </c>
      <c r="F638">
        <v>2</v>
      </c>
      <c r="G638" t="s">
        <v>111</v>
      </c>
      <c r="H638" t="s">
        <v>415</v>
      </c>
      <c r="I638" s="3" t="s">
        <v>450</v>
      </c>
      <c r="J638" t="s">
        <v>75</v>
      </c>
      <c r="K638" t="s">
        <v>333</v>
      </c>
      <c r="L638" t="s">
        <v>389</v>
      </c>
      <c r="M638" t="s">
        <v>110</v>
      </c>
      <c r="N638" s="2">
        <v>44113</v>
      </c>
      <c r="O638" t="s">
        <v>110</v>
      </c>
      <c r="P638" s="2">
        <v>44104</v>
      </c>
      <c r="Q638" t="s">
        <v>448</v>
      </c>
    </row>
    <row r="639" spans="1:17" x14ac:dyDescent="0.25">
      <c r="A639">
        <v>2020</v>
      </c>
      <c r="B639" s="2">
        <v>43831</v>
      </c>
      <c r="C639" s="2">
        <v>43921</v>
      </c>
      <c r="D639" s="2">
        <v>43826</v>
      </c>
      <c r="E639" t="s">
        <v>49</v>
      </c>
      <c r="F639">
        <v>2</v>
      </c>
      <c r="G639" t="s">
        <v>111</v>
      </c>
      <c r="H639" t="s">
        <v>415</v>
      </c>
      <c r="I639" s="3" t="s">
        <v>450</v>
      </c>
      <c r="J639" t="s">
        <v>364</v>
      </c>
      <c r="K639" t="s">
        <v>365</v>
      </c>
      <c r="L639" t="s">
        <v>452</v>
      </c>
      <c r="M639" t="s">
        <v>110</v>
      </c>
      <c r="N639" s="2">
        <v>44113</v>
      </c>
      <c r="O639" t="s">
        <v>110</v>
      </c>
      <c r="P639" s="2">
        <v>44104</v>
      </c>
      <c r="Q639" t="s">
        <v>448</v>
      </c>
    </row>
    <row r="640" spans="1:17" x14ac:dyDescent="0.25">
      <c r="A640">
        <v>2020</v>
      </c>
      <c r="B640" s="2">
        <v>43831</v>
      </c>
      <c r="C640" s="2">
        <v>43921</v>
      </c>
      <c r="D640" s="2">
        <v>43826</v>
      </c>
      <c r="E640" t="s">
        <v>49</v>
      </c>
      <c r="F640">
        <v>2</v>
      </c>
      <c r="G640" t="s">
        <v>111</v>
      </c>
      <c r="H640" t="s">
        <v>415</v>
      </c>
      <c r="I640" s="3" t="s">
        <v>450</v>
      </c>
      <c r="J640" t="s">
        <v>404</v>
      </c>
      <c r="K640" t="s">
        <v>405</v>
      </c>
      <c r="L640" t="s">
        <v>93</v>
      </c>
      <c r="M640" t="s">
        <v>110</v>
      </c>
      <c r="N640" s="2">
        <v>44113</v>
      </c>
      <c r="O640" t="s">
        <v>110</v>
      </c>
      <c r="P640" s="2">
        <v>44104</v>
      </c>
      <c r="Q640" t="s">
        <v>448</v>
      </c>
    </row>
    <row r="641" spans="1:17" x14ac:dyDescent="0.25">
      <c r="A641">
        <v>2020</v>
      </c>
      <c r="B641" s="2">
        <v>43831</v>
      </c>
      <c r="C641" s="2">
        <v>43921</v>
      </c>
      <c r="D641" s="2">
        <v>43822</v>
      </c>
      <c r="E641" t="s">
        <v>49</v>
      </c>
      <c r="F641">
        <v>1</v>
      </c>
      <c r="G641" t="s">
        <v>111</v>
      </c>
      <c r="H641" t="s">
        <v>453</v>
      </c>
      <c r="I641" s="3" t="s">
        <v>454</v>
      </c>
      <c r="J641" t="s">
        <v>375</v>
      </c>
      <c r="K641" t="s">
        <v>433</v>
      </c>
      <c r="L641" t="s">
        <v>434</v>
      </c>
      <c r="M641" t="s">
        <v>110</v>
      </c>
      <c r="N641" s="2">
        <v>44113</v>
      </c>
      <c r="O641" t="s">
        <v>110</v>
      </c>
      <c r="P641" s="2">
        <v>44104</v>
      </c>
      <c r="Q641" t="s">
        <v>448</v>
      </c>
    </row>
    <row r="642" spans="1:17" x14ac:dyDescent="0.25">
      <c r="A642">
        <v>2020</v>
      </c>
      <c r="B642" s="2">
        <v>43831</v>
      </c>
      <c r="C642" s="2">
        <v>43921</v>
      </c>
      <c r="D642" s="2">
        <v>43822</v>
      </c>
      <c r="E642" t="s">
        <v>49</v>
      </c>
      <c r="F642">
        <v>1</v>
      </c>
      <c r="G642" t="s">
        <v>111</v>
      </c>
      <c r="H642" t="s">
        <v>453</v>
      </c>
      <c r="I642" s="3" t="s">
        <v>454</v>
      </c>
      <c r="J642" t="s">
        <v>435</v>
      </c>
      <c r="K642" t="s">
        <v>449</v>
      </c>
      <c r="L642" t="s">
        <v>437</v>
      </c>
      <c r="M642" t="s">
        <v>110</v>
      </c>
      <c r="N642" s="2">
        <v>44113</v>
      </c>
      <c r="O642" t="s">
        <v>110</v>
      </c>
      <c r="P642" s="2">
        <v>44104</v>
      </c>
      <c r="Q642" t="s">
        <v>448</v>
      </c>
    </row>
    <row r="643" spans="1:17" x14ac:dyDescent="0.25">
      <c r="A643">
        <v>2020</v>
      </c>
      <c r="B643" s="2">
        <v>43831</v>
      </c>
      <c r="C643" s="2">
        <v>43921</v>
      </c>
      <c r="D643" s="2">
        <v>43822</v>
      </c>
      <c r="E643" t="s">
        <v>49</v>
      </c>
      <c r="F643">
        <v>1</v>
      </c>
      <c r="G643" t="s">
        <v>111</v>
      </c>
      <c r="H643" t="s">
        <v>453</v>
      </c>
      <c r="I643" s="3" t="s">
        <v>454</v>
      </c>
      <c r="J643" t="s">
        <v>378</v>
      </c>
      <c r="K643" t="s">
        <v>439</v>
      </c>
      <c r="L643" t="s">
        <v>440</v>
      </c>
      <c r="M643" t="s">
        <v>110</v>
      </c>
      <c r="N643" s="2">
        <v>44113</v>
      </c>
      <c r="O643" t="s">
        <v>110</v>
      </c>
      <c r="P643" s="2">
        <v>44104</v>
      </c>
      <c r="Q643" t="s">
        <v>448</v>
      </c>
    </row>
    <row r="644" spans="1:17" x14ac:dyDescent="0.25">
      <c r="A644">
        <v>2020</v>
      </c>
      <c r="B644" s="2">
        <v>43831</v>
      </c>
      <c r="C644" s="2">
        <v>43921</v>
      </c>
      <c r="D644" s="2">
        <v>43822</v>
      </c>
      <c r="E644" t="s">
        <v>49</v>
      </c>
      <c r="F644">
        <v>1</v>
      </c>
      <c r="G644" t="s">
        <v>111</v>
      </c>
      <c r="H644" t="s">
        <v>453</v>
      </c>
      <c r="I644" s="3" t="s">
        <v>454</v>
      </c>
      <c r="J644" t="s">
        <v>103</v>
      </c>
      <c r="K644" t="s">
        <v>104</v>
      </c>
      <c r="L644" t="s">
        <v>105</v>
      </c>
      <c r="M644" t="s">
        <v>110</v>
      </c>
      <c r="N644" s="2">
        <v>44113</v>
      </c>
      <c r="O644" t="s">
        <v>110</v>
      </c>
      <c r="P644" s="2">
        <v>44104</v>
      </c>
      <c r="Q644" t="s">
        <v>448</v>
      </c>
    </row>
    <row r="645" spans="1:17" x14ac:dyDescent="0.25">
      <c r="A645">
        <v>2020</v>
      </c>
      <c r="B645" s="2">
        <v>43831</v>
      </c>
      <c r="C645" s="2">
        <v>43921</v>
      </c>
      <c r="D645" s="2">
        <v>43822</v>
      </c>
      <c r="E645" t="s">
        <v>49</v>
      </c>
      <c r="F645">
        <v>1</v>
      </c>
      <c r="G645" t="s">
        <v>111</v>
      </c>
      <c r="H645" t="s">
        <v>453</v>
      </c>
      <c r="I645" s="3" t="s">
        <v>454</v>
      </c>
      <c r="J645" t="s">
        <v>364</v>
      </c>
      <c r="K645" t="s">
        <v>365</v>
      </c>
      <c r="L645" t="s">
        <v>366</v>
      </c>
      <c r="M645" t="s">
        <v>110</v>
      </c>
      <c r="N645" s="2">
        <v>44113</v>
      </c>
      <c r="O645" t="s">
        <v>110</v>
      </c>
      <c r="P645" s="2">
        <v>44104</v>
      </c>
      <c r="Q645" t="s">
        <v>448</v>
      </c>
    </row>
    <row r="646" spans="1:17" x14ac:dyDescent="0.25">
      <c r="A646">
        <v>2020</v>
      </c>
      <c r="B646" s="2">
        <v>43831</v>
      </c>
      <c r="C646" s="2">
        <v>43921</v>
      </c>
      <c r="D646" s="2">
        <v>43822</v>
      </c>
      <c r="E646" t="s">
        <v>49</v>
      </c>
      <c r="F646">
        <v>1</v>
      </c>
      <c r="G646" t="s">
        <v>111</v>
      </c>
      <c r="H646" t="s">
        <v>453</v>
      </c>
      <c r="I646" s="3" t="s">
        <v>454</v>
      </c>
      <c r="J646" t="s">
        <v>451</v>
      </c>
      <c r="K646" t="s">
        <v>107</v>
      </c>
      <c r="L646" t="s">
        <v>93</v>
      </c>
      <c r="M646" t="s">
        <v>110</v>
      </c>
      <c r="N646" s="2">
        <v>44113</v>
      </c>
      <c r="O646" t="s">
        <v>110</v>
      </c>
      <c r="P646" s="2">
        <v>44104</v>
      </c>
      <c r="Q646" t="s">
        <v>448</v>
      </c>
    </row>
    <row r="647" spans="1:17" x14ac:dyDescent="0.25">
      <c r="A647">
        <v>2020</v>
      </c>
      <c r="B647" s="2">
        <v>43831</v>
      </c>
      <c r="C647" s="2">
        <v>43921</v>
      </c>
      <c r="D647" s="2">
        <v>43825</v>
      </c>
      <c r="E647" t="s">
        <v>49</v>
      </c>
      <c r="F647">
        <v>2</v>
      </c>
      <c r="G647" t="s">
        <v>111</v>
      </c>
      <c r="H647" t="s">
        <v>455</v>
      </c>
      <c r="I647" s="3" t="s">
        <v>456</v>
      </c>
      <c r="J647" t="s">
        <v>375</v>
      </c>
      <c r="K647" t="s">
        <v>433</v>
      </c>
      <c r="L647" t="s">
        <v>434</v>
      </c>
      <c r="M647" t="s">
        <v>110</v>
      </c>
      <c r="N647" s="2">
        <v>44113</v>
      </c>
      <c r="O647" t="s">
        <v>110</v>
      </c>
      <c r="P647" s="2">
        <v>44104</v>
      </c>
      <c r="Q647" t="s">
        <v>448</v>
      </c>
    </row>
    <row r="648" spans="1:17" x14ac:dyDescent="0.25">
      <c r="A648">
        <v>2020</v>
      </c>
      <c r="B648" s="2">
        <v>43831</v>
      </c>
      <c r="C648" s="2">
        <v>43921</v>
      </c>
      <c r="D648" s="2">
        <v>43825</v>
      </c>
      <c r="E648" t="s">
        <v>49</v>
      </c>
      <c r="F648">
        <v>2</v>
      </c>
      <c r="G648" t="s">
        <v>111</v>
      </c>
      <c r="H648" t="s">
        <v>455</v>
      </c>
      <c r="I648" s="3" t="s">
        <v>456</v>
      </c>
      <c r="J648" t="s">
        <v>435</v>
      </c>
      <c r="K648" t="s">
        <v>449</v>
      </c>
      <c r="L648" t="s">
        <v>437</v>
      </c>
      <c r="M648" t="s">
        <v>110</v>
      </c>
      <c r="N648" s="2">
        <v>44113</v>
      </c>
      <c r="O648" t="s">
        <v>110</v>
      </c>
      <c r="P648" s="2">
        <v>44104</v>
      </c>
      <c r="Q648" t="s">
        <v>448</v>
      </c>
    </row>
    <row r="649" spans="1:17" x14ac:dyDescent="0.25">
      <c r="A649">
        <v>2020</v>
      </c>
      <c r="B649" s="2">
        <v>43831</v>
      </c>
      <c r="C649" s="2">
        <v>43921</v>
      </c>
      <c r="D649" s="2">
        <v>43825</v>
      </c>
      <c r="E649" t="s">
        <v>49</v>
      </c>
      <c r="F649">
        <v>2</v>
      </c>
      <c r="G649" t="s">
        <v>111</v>
      </c>
      <c r="H649" t="s">
        <v>455</v>
      </c>
      <c r="I649" s="3" t="s">
        <v>456</v>
      </c>
      <c r="J649" t="s">
        <v>378</v>
      </c>
      <c r="K649" t="s">
        <v>439</v>
      </c>
      <c r="L649" t="s">
        <v>440</v>
      </c>
      <c r="M649" t="s">
        <v>110</v>
      </c>
      <c r="N649" s="2">
        <v>44113</v>
      </c>
      <c r="O649" t="s">
        <v>110</v>
      </c>
      <c r="P649" s="2">
        <v>44104</v>
      </c>
      <c r="Q649" t="s">
        <v>448</v>
      </c>
    </row>
    <row r="650" spans="1:17" x14ac:dyDescent="0.25">
      <c r="A650">
        <v>2020</v>
      </c>
      <c r="B650" s="2">
        <v>43831</v>
      </c>
      <c r="C650" s="2">
        <v>43921</v>
      </c>
      <c r="D650" s="2">
        <v>43825</v>
      </c>
      <c r="E650" t="s">
        <v>49</v>
      </c>
      <c r="F650">
        <v>2</v>
      </c>
      <c r="G650" t="s">
        <v>111</v>
      </c>
      <c r="H650" t="s">
        <v>455</v>
      </c>
      <c r="I650" s="3" t="s">
        <v>456</v>
      </c>
      <c r="J650" t="s">
        <v>451</v>
      </c>
      <c r="K650" t="s">
        <v>107</v>
      </c>
      <c r="L650" t="s">
        <v>93</v>
      </c>
      <c r="M650" t="s">
        <v>110</v>
      </c>
      <c r="N650" s="2">
        <v>44113</v>
      </c>
      <c r="O650" t="s">
        <v>110</v>
      </c>
      <c r="P650" s="2">
        <v>44104</v>
      </c>
      <c r="Q650" t="s">
        <v>448</v>
      </c>
    </row>
    <row r="651" spans="1:17" x14ac:dyDescent="0.25">
      <c r="A651">
        <v>2020</v>
      </c>
      <c r="B651" s="2">
        <v>43831</v>
      </c>
      <c r="C651" s="2">
        <v>43921</v>
      </c>
      <c r="D651" s="2">
        <v>43825</v>
      </c>
      <c r="E651" t="s">
        <v>49</v>
      </c>
      <c r="F651">
        <v>2</v>
      </c>
      <c r="G651" t="s">
        <v>111</v>
      </c>
      <c r="H651" t="s">
        <v>455</v>
      </c>
      <c r="I651" s="3" t="s">
        <v>456</v>
      </c>
      <c r="J651" t="s">
        <v>404</v>
      </c>
      <c r="K651" t="s">
        <v>405</v>
      </c>
      <c r="L651" t="s">
        <v>93</v>
      </c>
      <c r="M651" t="s">
        <v>110</v>
      </c>
      <c r="N651" s="2">
        <v>44113</v>
      </c>
      <c r="O651" t="s">
        <v>110</v>
      </c>
      <c r="P651" s="2">
        <v>44104</v>
      </c>
      <c r="Q651" t="s">
        <v>448</v>
      </c>
    </row>
    <row r="652" spans="1:17" x14ac:dyDescent="0.25">
      <c r="A652">
        <v>2020</v>
      </c>
      <c r="B652" s="2">
        <v>43831</v>
      </c>
      <c r="C652" s="2">
        <v>43921</v>
      </c>
      <c r="D652" s="2">
        <v>43826</v>
      </c>
      <c r="E652" t="s">
        <v>49</v>
      </c>
      <c r="F652">
        <v>3</v>
      </c>
      <c r="G652" t="s">
        <v>111</v>
      </c>
      <c r="H652" t="s">
        <v>457</v>
      </c>
      <c r="I652" s="3" t="s">
        <v>458</v>
      </c>
      <c r="J652" t="s">
        <v>435</v>
      </c>
      <c r="K652" t="s">
        <v>449</v>
      </c>
      <c r="L652" t="s">
        <v>437</v>
      </c>
      <c r="M652" t="s">
        <v>110</v>
      </c>
      <c r="N652" s="2">
        <v>44113</v>
      </c>
      <c r="O652" t="s">
        <v>110</v>
      </c>
      <c r="P652" s="2">
        <v>44104</v>
      </c>
      <c r="Q652" t="s">
        <v>448</v>
      </c>
    </row>
    <row r="653" spans="1:17" x14ac:dyDescent="0.25">
      <c r="A653">
        <v>2020</v>
      </c>
      <c r="B653" s="2">
        <v>43831</v>
      </c>
      <c r="C653" s="2">
        <v>43921</v>
      </c>
      <c r="D653" s="2">
        <v>43826</v>
      </c>
      <c r="E653" t="s">
        <v>49</v>
      </c>
      <c r="F653">
        <v>3</v>
      </c>
      <c r="G653" t="s">
        <v>111</v>
      </c>
      <c r="H653" t="s">
        <v>457</v>
      </c>
      <c r="I653" s="3" t="s">
        <v>458</v>
      </c>
      <c r="J653" t="s">
        <v>378</v>
      </c>
      <c r="K653" t="s">
        <v>439</v>
      </c>
      <c r="L653" t="s">
        <v>440</v>
      </c>
      <c r="M653" t="s">
        <v>110</v>
      </c>
      <c r="N653" s="2">
        <v>44113</v>
      </c>
      <c r="O653" t="s">
        <v>110</v>
      </c>
      <c r="P653" s="2">
        <v>44104</v>
      </c>
      <c r="Q653" t="s">
        <v>448</v>
      </c>
    </row>
    <row r="654" spans="1:17" x14ac:dyDescent="0.25">
      <c r="A654">
        <v>2020</v>
      </c>
      <c r="B654" s="2">
        <v>43831</v>
      </c>
      <c r="C654" s="2">
        <v>43921</v>
      </c>
      <c r="D654" s="2">
        <v>43826</v>
      </c>
      <c r="E654" t="s">
        <v>49</v>
      </c>
      <c r="F654">
        <v>3</v>
      </c>
      <c r="G654" t="s">
        <v>111</v>
      </c>
      <c r="H654" t="s">
        <v>457</v>
      </c>
      <c r="I654" s="3" t="s">
        <v>458</v>
      </c>
      <c r="J654" t="s">
        <v>451</v>
      </c>
      <c r="K654" t="s">
        <v>107</v>
      </c>
      <c r="L654" t="s">
        <v>93</v>
      </c>
      <c r="M654" t="s">
        <v>110</v>
      </c>
      <c r="N654" s="2">
        <v>44113</v>
      </c>
      <c r="O654" t="s">
        <v>110</v>
      </c>
      <c r="P654" s="2">
        <v>44104</v>
      </c>
      <c r="Q654" t="s">
        <v>448</v>
      </c>
    </row>
    <row r="655" spans="1:17" x14ac:dyDescent="0.25">
      <c r="A655">
        <v>2020</v>
      </c>
      <c r="B655" s="2">
        <v>43831</v>
      </c>
      <c r="C655" s="2">
        <v>43921</v>
      </c>
      <c r="D655" s="2">
        <v>43826</v>
      </c>
      <c r="E655" t="s">
        <v>49</v>
      </c>
      <c r="F655">
        <v>3</v>
      </c>
      <c r="G655" t="s">
        <v>111</v>
      </c>
      <c r="H655" t="s">
        <v>457</v>
      </c>
      <c r="I655" s="3" t="s">
        <v>458</v>
      </c>
      <c r="J655" t="s">
        <v>84</v>
      </c>
      <c r="K655" t="s">
        <v>77</v>
      </c>
      <c r="L655" t="s">
        <v>85</v>
      </c>
      <c r="M655" t="s">
        <v>110</v>
      </c>
      <c r="N655" s="2">
        <v>44113</v>
      </c>
      <c r="O655" t="s">
        <v>110</v>
      </c>
      <c r="P655" s="2">
        <v>44104</v>
      </c>
      <c r="Q655" t="s">
        <v>448</v>
      </c>
    </row>
    <row r="656" spans="1:17" x14ac:dyDescent="0.25">
      <c r="A656">
        <v>2020</v>
      </c>
      <c r="B656" s="2">
        <v>43831</v>
      </c>
      <c r="C656" s="2">
        <v>43921</v>
      </c>
      <c r="D656" s="2">
        <v>43826</v>
      </c>
      <c r="E656" t="s">
        <v>49</v>
      </c>
      <c r="F656">
        <v>3</v>
      </c>
      <c r="G656" t="s">
        <v>111</v>
      </c>
      <c r="H656" t="s">
        <v>457</v>
      </c>
      <c r="I656" s="3" t="s">
        <v>458</v>
      </c>
      <c r="J656" t="s">
        <v>430</v>
      </c>
      <c r="K656" t="s">
        <v>459</v>
      </c>
      <c r="L656" t="s">
        <v>460</v>
      </c>
      <c r="M656" t="s">
        <v>110</v>
      </c>
      <c r="N656" s="2">
        <v>44113</v>
      </c>
      <c r="O656" t="s">
        <v>110</v>
      </c>
      <c r="P656" s="2">
        <v>44104</v>
      </c>
      <c r="Q656" t="s">
        <v>448</v>
      </c>
    </row>
    <row r="657" spans="1:17" x14ac:dyDescent="0.25">
      <c r="A657">
        <v>2020</v>
      </c>
      <c r="B657" s="2">
        <v>43831</v>
      </c>
      <c r="C657" s="2">
        <v>43921</v>
      </c>
      <c r="D657" s="2">
        <v>43826</v>
      </c>
      <c r="E657" t="s">
        <v>49</v>
      </c>
      <c r="F657">
        <v>1</v>
      </c>
      <c r="G657" t="s">
        <v>111</v>
      </c>
      <c r="H657" t="s">
        <v>461</v>
      </c>
      <c r="I657" s="3" t="s">
        <v>462</v>
      </c>
      <c r="J657" t="s">
        <v>463</v>
      </c>
      <c r="K657" t="s">
        <v>94</v>
      </c>
      <c r="L657" t="s">
        <v>464</v>
      </c>
      <c r="M657" t="s">
        <v>110</v>
      </c>
      <c r="N657" s="2">
        <v>44113</v>
      </c>
      <c r="O657" t="s">
        <v>110</v>
      </c>
      <c r="P657" s="2">
        <v>44104</v>
      </c>
      <c r="Q657" t="s">
        <v>465</v>
      </c>
    </row>
    <row r="658" spans="1:17" x14ac:dyDescent="0.25">
      <c r="A658">
        <v>2020</v>
      </c>
      <c r="B658" s="2">
        <v>43831</v>
      </c>
      <c r="C658" s="2">
        <v>43921</v>
      </c>
      <c r="D658" s="2">
        <v>43826</v>
      </c>
      <c r="E658" t="s">
        <v>49</v>
      </c>
      <c r="F658">
        <v>1</v>
      </c>
      <c r="G658" t="s">
        <v>111</v>
      </c>
      <c r="H658" t="s">
        <v>461</v>
      </c>
      <c r="I658" t="s">
        <v>462</v>
      </c>
      <c r="J658" t="s">
        <v>466</v>
      </c>
      <c r="K658" t="s">
        <v>467</v>
      </c>
      <c r="L658" t="s">
        <v>134</v>
      </c>
      <c r="M658" t="s">
        <v>110</v>
      </c>
      <c r="N658" s="2">
        <v>44113</v>
      </c>
      <c r="O658" t="s">
        <v>110</v>
      </c>
      <c r="P658" s="2">
        <v>44104</v>
      </c>
      <c r="Q658" t="s">
        <v>465</v>
      </c>
    </row>
    <row r="659" spans="1:17" x14ac:dyDescent="0.25">
      <c r="A659">
        <v>2020</v>
      </c>
      <c r="B659" s="2">
        <v>43831</v>
      </c>
      <c r="C659" s="2">
        <v>43921</v>
      </c>
      <c r="D659" s="2">
        <v>43826</v>
      </c>
      <c r="E659" t="s">
        <v>49</v>
      </c>
      <c r="F659">
        <v>1</v>
      </c>
      <c r="G659" t="s">
        <v>111</v>
      </c>
      <c r="H659" t="s">
        <v>461</v>
      </c>
      <c r="I659" t="s">
        <v>462</v>
      </c>
      <c r="J659" t="s">
        <v>375</v>
      </c>
      <c r="K659" t="s">
        <v>433</v>
      </c>
      <c r="L659" t="s">
        <v>434</v>
      </c>
      <c r="M659" t="s">
        <v>110</v>
      </c>
      <c r="N659" s="2">
        <v>44113</v>
      </c>
      <c r="O659" t="s">
        <v>110</v>
      </c>
      <c r="P659" s="2">
        <v>44104</v>
      </c>
      <c r="Q659" t="s">
        <v>465</v>
      </c>
    </row>
    <row r="660" spans="1:17" x14ac:dyDescent="0.25">
      <c r="A660">
        <v>2020</v>
      </c>
      <c r="B660" s="2">
        <v>43831</v>
      </c>
      <c r="C660" s="2">
        <v>43921</v>
      </c>
      <c r="D660" s="2">
        <v>43826</v>
      </c>
      <c r="E660" t="s">
        <v>49</v>
      </c>
      <c r="F660">
        <v>1</v>
      </c>
      <c r="G660" t="s">
        <v>111</v>
      </c>
      <c r="H660" t="s">
        <v>461</v>
      </c>
      <c r="I660" t="s">
        <v>462</v>
      </c>
      <c r="J660" t="s">
        <v>435</v>
      </c>
      <c r="K660" t="s">
        <v>449</v>
      </c>
      <c r="L660" t="s">
        <v>437</v>
      </c>
      <c r="M660" t="s">
        <v>110</v>
      </c>
      <c r="N660" s="2">
        <v>44113</v>
      </c>
      <c r="O660" t="s">
        <v>110</v>
      </c>
      <c r="P660" s="2">
        <v>44104</v>
      </c>
      <c r="Q660" t="s">
        <v>465</v>
      </c>
    </row>
    <row r="661" spans="1:17" x14ac:dyDescent="0.25">
      <c r="A661">
        <v>2020</v>
      </c>
      <c r="B661" s="2">
        <v>43831</v>
      </c>
      <c r="C661" s="2">
        <v>43921</v>
      </c>
      <c r="D661" s="2">
        <v>43826</v>
      </c>
      <c r="E661" t="s">
        <v>49</v>
      </c>
      <c r="F661">
        <v>1</v>
      </c>
      <c r="G661" t="s">
        <v>111</v>
      </c>
      <c r="H661" t="s">
        <v>461</v>
      </c>
      <c r="I661" t="s">
        <v>462</v>
      </c>
      <c r="J661" t="s">
        <v>378</v>
      </c>
      <c r="K661" t="s">
        <v>439</v>
      </c>
      <c r="L661" t="s">
        <v>440</v>
      </c>
      <c r="M661" t="s">
        <v>110</v>
      </c>
      <c r="N661" s="2">
        <v>44113</v>
      </c>
      <c r="O661" t="s">
        <v>110</v>
      </c>
      <c r="P661" s="2">
        <v>44104</v>
      </c>
      <c r="Q661" t="s">
        <v>465</v>
      </c>
    </row>
    <row r="662" spans="1:17" x14ac:dyDescent="0.25">
      <c r="A662">
        <v>2020</v>
      </c>
      <c r="B662" s="2">
        <v>43831</v>
      </c>
      <c r="C662" s="2">
        <v>43921</v>
      </c>
      <c r="D662" s="2">
        <v>43826</v>
      </c>
      <c r="E662" t="s">
        <v>49</v>
      </c>
      <c r="F662">
        <v>1</v>
      </c>
      <c r="G662" t="s">
        <v>111</v>
      </c>
      <c r="H662" t="s">
        <v>461</v>
      </c>
      <c r="I662" t="s">
        <v>462</v>
      </c>
      <c r="J662" t="s">
        <v>75</v>
      </c>
      <c r="K662" t="s">
        <v>76</v>
      </c>
      <c r="L662" t="s">
        <v>246</v>
      </c>
      <c r="M662" t="s">
        <v>110</v>
      </c>
      <c r="N662" s="2">
        <v>44113</v>
      </c>
      <c r="O662" t="s">
        <v>110</v>
      </c>
      <c r="P662" s="2">
        <v>44104</v>
      </c>
      <c r="Q662" t="s">
        <v>465</v>
      </c>
    </row>
    <row r="663" spans="1:17" x14ac:dyDescent="0.25">
      <c r="A663">
        <v>2020</v>
      </c>
      <c r="B663" s="2">
        <v>43831</v>
      </c>
      <c r="C663" s="2">
        <v>43921</v>
      </c>
      <c r="D663" s="2">
        <v>43826</v>
      </c>
      <c r="E663" t="s">
        <v>49</v>
      </c>
      <c r="F663">
        <v>1</v>
      </c>
      <c r="G663" t="s">
        <v>111</v>
      </c>
      <c r="H663" t="s">
        <v>461</v>
      </c>
      <c r="I663" t="s">
        <v>462</v>
      </c>
      <c r="J663" t="s">
        <v>63</v>
      </c>
      <c r="K663" t="s">
        <v>64</v>
      </c>
      <c r="L663" t="s">
        <v>65</v>
      </c>
      <c r="M663" t="s">
        <v>110</v>
      </c>
      <c r="N663" s="2">
        <v>44113</v>
      </c>
      <c r="O663" t="s">
        <v>110</v>
      </c>
      <c r="P663" s="2">
        <v>44104</v>
      </c>
      <c r="Q663" t="s">
        <v>465</v>
      </c>
    </row>
    <row r="664" spans="1:17" x14ac:dyDescent="0.25">
      <c r="A664">
        <v>2020</v>
      </c>
      <c r="B664" s="2">
        <v>43831</v>
      </c>
      <c r="C664" s="2">
        <v>43921</v>
      </c>
      <c r="D664" s="2">
        <v>43829</v>
      </c>
      <c r="E664" t="s">
        <v>49</v>
      </c>
      <c r="F664">
        <v>2</v>
      </c>
      <c r="G664" t="s">
        <v>111</v>
      </c>
      <c r="H664" t="s">
        <v>468</v>
      </c>
      <c r="I664" t="s">
        <v>469</v>
      </c>
      <c r="J664" t="s">
        <v>375</v>
      </c>
      <c r="K664" t="s">
        <v>433</v>
      </c>
      <c r="L664" t="s">
        <v>434</v>
      </c>
      <c r="M664" t="s">
        <v>110</v>
      </c>
      <c r="N664" s="2">
        <v>44113</v>
      </c>
      <c r="O664" t="s">
        <v>110</v>
      </c>
      <c r="P664" s="2">
        <v>44104</v>
      </c>
      <c r="Q664" t="s">
        <v>465</v>
      </c>
    </row>
    <row r="665" spans="1:17" x14ac:dyDescent="0.25">
      <c r="A665">
        <v>2020</v>
      </c>
      <c r="B665" s="2">
        <v>43831</v>
      </c>
      <c r="C665" s="2">
        <v>43921</v>
      </c>
      <c r="D665" s="2">
        <v>43829</v>
      </c>
      <c r="E665" t="s">
        <v>49</v>
      </c>
      <c r="F665">
        <v>2</v>
      </c>
      <c r="G665" t="s">
        <v>111</v>
      </c>
      <c r="H665" t="s">
        <v>468</v>
      </c>
      <c r="I665" t="s">
        <v>469</v>
      </c>
      <c r="J665" t="s">
        <v>435</v>
      </c>
      <c r="K665" t="s">
        <v>449</v>
      </c>
      <c r="L665" t="s">
        <v>437</v>
      </c>
      <c r="M665" t="s">
        <v>110</v>
      </c>
      <c r="N665" s="2">
        <v>44113</v>
      </c>
      <c r="O665" t="s">
        <v>110</v>
      </c>
      <c r="P665" s="2">
        <v>44104</v>
      </c>
      <c r="Q665" t="s">
        <v>465</v>
      </c>
    </row>
    <row r="666" spans="1:17" x14ac:dyDescent="0.25">
      <c r="A666">
        <v>2020</v>
      </c>
      <c r="B666" s="2">
        <v>43831</v>
      </c>
      <c r="C666" s="2">
        <v>43921</v>
      </c>
      <c r="D666" s="2">
        <v>43829</v>
      </c>
      <c r="E666" t="s">
        <v>49</v>
      </c>
      <c r="F666">
        <v>2</v>
      </c>
      <c r="G666" t="s">
        <v>111</v>
      </c>
      <c r="H666" t="s">
        <v>468</v>
      </c>
      <c r="I666" t="s">
        <v>469</v>
      </c>
      <c r="J666" t="s">
        <v>378</v>
      </c>
      <c r="K666" t="s">
        <v>439</v>
      </c>
      <c r="L666" t="s">
        <v>440</v>
      </c>
      <c r="M666" t="s">
        <v>110</v>
      </c>
      <c r="N666" s="2">
        <v>44113</v>
      </c>
      <c r="O666" t="s">
        <v>110</v>
      </c>
      <c r="P666" s="2">
        <v>44104</v>
      </c>
      <c r="Q666" t="s">
        <v>465</v>
      </c>
    </row>
    <row r="667" spans="1:17" x14ac:dyDescent="0.25">
      <c r="A667">
        <v>2020</v>
      </c>
      <c r="B667" s="2">
        <v>43831</v>
      </c>
      <c r="C667" s="2">
        <v>43921</v>
      </c>
      <c r="D667" s="2">
        <v>43829</v>
      </c>
      <c r="E667" t="s">
        <v>49</v>
      </c>
      <c r="F667">
        <v>2</v>
      </c>
      <c r="G667" t="s">
        <v>111</v>
      </c>
      <c r="H667" t="s">
        <v>468</v>
      </c>
      <c r="I667" t="s">
        <v>469</v>
      </c>
      <c r="J667" t="s">
        <v>75</v>
      </c>
      <c r="K667" t="s">
        <v>76</v>
      </c>
      <c r="L667" t="s">
        <v>246</v>
      </c>
      <c r="M667" t="s">
        <v>110</v>
      </c>
      <c r="N667" s="2">
        <v>44113</v>
      </c>
      <c r="O667" t="s">
        <v>110</v>
      </c>
      <c r="P667" s="2">
        <v>44104</v>
      </c>
      <c r="Q667" t="s">
        <v>465</v>
      </c>
    </row>
    <row r="668" spans="1:17" x14ac:dyDescent="0.25">
      <c r="A668">
        <v>2020</v>
      </c>
      <c r="B668" s="2">
        <v>43831</v>
      </c>
      <c r="C668" s="2">
        <v>43921</v>
      </c>
      <c r="D668" s="2">
        <v>43829</v>
      </c>
      <c r="E668" t="s">
        <v>49</v>
      </c>
      <c r="F668">
        <v>2</v>
      </c>
      <c r="G668" t="s">
        <v>111</v>
      </c>
      <c r="H668" t="s">
        <v>468</v>
      </c>
      <c r="I668" t="s">
        <v>469</v>
      </c>
      <c r="J668" t="s">
        <v>63</v>
      </c>
      <c r="K668" t="s">
        <v>64</v>
      </c>
      <c r="L668" t="s">
        <v>65</v>
      </c>
      <c r="M668" t="s">
        <v>110</v>
      </c>
      <c r="N668" s="2">
        <v>44113</v>
      </c>
      <c r="O668" t="s">
        <v>110</v>
      </c>
      <c r="P668" s="2">
        <v>44104</v>
      </c>
      <c r="Q668" t="s">
        <v>465</v>
      </c>
    </row>
    <row r="669" spans="1:17" x14ac:dyDescent="0.25">
      <c r="A669">
        <v>2020</v>
      </c>
      <c r="B669" s="2">
        <v>43831</v>
      </c>
      <c r="C669" s="2">
        <v>43921</v>
      </c>
      <c r="D669" s="2">
        <v>43829</v>
      </c>
      <c r="E669" t="s">
        <v>49</v>
      </c>
      <c r="F669">
        <v>2</v>
      </c>
      <c r="G669" t="s">
        <v>111</v>
      </c>
      <c r="H669" t="s">
        <v>468</v>
      </c>
      <c r="I669" t="s">
        <v>469</v>
      </c>
      <c r="J669" t="s">
        <v>84</v>
      </c>
      <c r="K669" t="s">
        <v>77</v>
      </c>
      <c r="L669" t="s">
        <v>85</v>
      </c>
      <c r="M669" t="s">
        <v>110</v>
      </c>
      <c r="N669" s="2">
        <v>44113</v>
      </c>
      <c r="O669" t="s">
        <v>110</v>
      </c>
      <c r="P669" s="2">
        <v>44104</v>
      </c>
      <c r="Q669" t="s">
        <v>465</v>
      </c>
    </row>
    <row r="670" spans="1:17" x14ac:dyDescent="0.25">
      <c r="A670">
        <v>2020</v>
      </c>
      <c r="B670" s="2">
        <v>43831</v>
      </c>
      <c r="C670" s="2">
        <v>43921</v>
      </c>
      <c r="D670" s="2">
        <v>43829</v>
      </c>
      <c r="E670" t="s">
        <v>49</v>
      </c>
      <c r="F670">
        <v>2</v>
      </c>
      <c r="G670" t="s">
        <v>111</v>
      </c>
      <c r="H670" t="s">
        <v>468</v>
      </c>
      <c r="I670" t="s">
        <v>469</v>
      </c>
      <c r="J670" t="s">
        <v>205</v>
      </c>
      <c r="K670" t="s">
        <v>93</v>
      </c>
      <c r="M670" t="s">
        <v>110</v>
      </c>
      <c r="N670" s="2">
        <v>44113</v>
      </c>
      <c r="O670" t="s">
        <v>110</v>
      </c>
      <c r="P670" s="2">
        <v>44104</v>
      </c>
      <c r="Q670" t="s">
        <v>465</v>
      </c>
    </row>
    <row r="671" spans="1:17" x14ac:dyDescent="0.25">
      <c r="A671">
        <v>2020</v>
      </c>
      <c r="B671" s="2">
        <v>43831</v>
      </c>
      <c r="C671" s="2">
        <v>43921</v>
      </c>
      <c r="D671" s="2">
        <v>43829</v>
      </c>
      <c r="E671" t="s">
        <v>49</v>
      </c>
      <c r="F671">
        <v>3</v>
      </c>
      <c r="G671" t="s">
        <v>111</v>
      </c>
      <c r="H671" t="s">
        <v>470</v>
      </c>
      <c r="I671" t="s">
        <v>471</v>
      </c>
      <c r="J671" t="s">
        <v>378</v>
      </c>
      <c r="K671" t="s">
        <v>439</v>
      </c>
      <c r="L671" t="s">
        <v>440</v>
      </c>
      <c r="M671" t="s">
        <v>110</v>
      </c>
      <c r="N671" s="2">
        <v>44113</v>
      </c>
      <c r="O671" t="s">
        <v>110</v>
      </c>
      <c r="P671" s="2">
        <v>44104</v>
      </c>
      <c r="Q671" t="s">
        <v>465</v>
      </c>
    </row>
    <row r="672" spans="1:17" x14ac:dyDescent="0.25">
      <c r="A672">
        <v>2020</v>
      </c>
      <c r="B672" s="2">
        <v>43831</v>
      </c>
      <c r="C672" s="2">
        <v>43921</v>
      </c>
      <c r="D672" s="2">
        <v>43829</v>
      </c>
      <c r="E672" t="s">
        <v>49</v>
      </c>
      <c r="F672">
        <v>3</v>
      </c>
      <c r="G672" t="s">
        <v>111</v>
      </c>
      <c r="H672" t="s">
        <v>470</v>
      </c>
      <c r="I672" t="s">
        <v>471</v>
      </c>
      <c r="J672" t="s">
        <v>75</v>
      </c>
      <c r="K672" t="s">
        <v>76</v>
      </c>
      <c r="L672" t="s">
        <v>246</v>
      </c>
      <c r="M672" t="s">
        <v>110</v>
      </c>
      <c r="N672" s="2">
        <v>44113</v>
      </c>
      <c r="O672" t="s">
        <v>110</v>
      </c>
      <c r="P672" s="2">
        <v>44104</v>
      </c>
      <c r="Q672" t="s">
        <v>465</v>
      </c>
    </row>
    <row r="673" spans="1:17" x14ac:dyDescent="0.25">
      <c r="A673">
        <v>2020</v>
      </c>
      <c r="B673" s="2">
        <v>43831</v>
      </c>
      <c r="C673" s="2">
        <v>43921</v>
      </c>
      <c r="D673" s="2">
        <v>43829</v>
      </c>
      <c r="E673" t="s">
        <v>49</v>
      </c>
      <c r="F673">
        <v>3</v>
      </c>
      <c r="G673" t="s">
        <v>111</v>
      </c>
      <c r="H673" t="s">
        <v>470</v>
      </c>
      <c r="I673" t="s">
        <v>471</v>
      </c>
      <c r="J673" t="s">
        <v>63</v>
      </c>
      <c r="K673" t="s">
        <v>64</v>
      </c>
      <c r="L673" t="s">
        <v>65</v>
      </c>
      <c r="M673" t="s">
        <v>110</v>
      </c>
      <c r="N673" s="2">
        <v>44113</v>
      </c>
      <c r="O673" t="s">
        <v>110</v>
      </c>
      <c r="P673" s="2">
        <v>44104</v>
      </c>
      <c r="Q673" t="s">
        <v>465</v>
      </c>
    </row>
    <row r="674" spans="1:17" x14ac:dyDescent="0.25">
      <c r="A674">
        <v>2020</v>
      </c>
      <c r="B674" s="2">
        <v>43831</v>
      </c>
      <c r="C674" s="2">
        <v>43921</v>
      </c>
      <c r="D674" s="2">
        <v>43829</v>
      </c>
      <c r="E674" t="s">
        <v>49</v>
      </c>
      <c r="F674">
        <v>3</v>
      </c>
      <c r="G674" t="s">
        <v>111</v>
      </c>
      <c r="H674" t="s">
        <v>470</v>
      </c>
      <c r="I674" t="s">
        <v>471</v>
      </c>
      <c r="J674" t="s">
        <v>84</v>
      </c>
      <c r="K674" t="s">
        <v>77</v>
      </c>
      <c r="L674" t="s">
        <v>85</v>
      </c>
      <c r="M674" t="s">
        <v>110</v>
      </c>
      <c r="N674" s="2">
        <v>44113</v>
      </c>
      <c r="O674" t="s">
        <v>110</v>
      </c>
      <c r="P674" s="2">
        <v>44104</v>
      </c>
      <c r="Q674" t="s">
        <v>465</v>
      </c>
    </row>
    <row r="675" spans="1:17" x14ac:dyDescent="0.25">
      <c r="A675">
        <v>2020</v>
      </c>
      <c r="B675" s="2">
        <v>43831</v>
      </c>
      <c r="C675" s="2">
        <v>43921</v>
      </c>
      <c r="D675" s="2">
        <v>43829</v>
      </c>
      <c r="E675" t="s">
        <v>49</v>
      </c>
      <c r="F675">
        <v>3</v>
      </c>
      <c r="G675" t="s">
        <v>111</v>
      </c>
      <c r="H675" t="s">
        <v>470</v>
      </c>
      <c r="I675" t="s">
        <v>471</v>
      </c>
      <c r="J675" t="s">
        <v>472</v>
      </c>
      <c r="K675" t="s">
        <v>398</v>
      </c>
      <c r="L675" t="s">
        <v>473</v>
      </c>
      <c r="M675" t="s">
        <v>110</v>
      </c>
      <c r="N675" s="2">
        <v>44113</v>
      </c>
      <c r="O675" t="s">
        <v>110</v>
      </c>
      <c r="P675" s="2">
        <v>44104</v>
      </c>
      <c r="Q675" t="s">
        <v>465</v>
      </c>
    </row>
    <row r="676" spans="1:17" x14ac:dyDescent="0.25">
      <c r="A676">
        <v>2020</v>
      </c>
      <c r="B676" s="2">
        <v>43831</v>
      </c>
      <c r="C676" s="2">
        <v>43921</v>
      </c>
      <c r="D676" s="2">
        <v>43896</v>
      </c>
      <c r="E676" t="s">
        <v>49</v>
      </c>
      <c r="F676">
        <v>1</v>
      </c>
      <c r="G676" t="s">
        <v>111</v>
      </c>
      <c r="H676" t="s">
        <v>474</v>
      </c>
      <c r="I676" t="s">
        <v>475</v>
      </c>
      <c r="J676" t="s">
        <v>375</v>
      </c>
      <c r="K676" t="s">
        <v>433</v>
      </c>
      <c r="L676" t="s">
        <v>434</v>
      </c>
      <c r="M676" t="s">
        <v>110</v>
      </c>
      <c r="N676" s="2">
        <v>44113</v>
      </c>
      <c r="O676" t="s">
        <v>110</v>
      </c>
      <c r="P676" s="2">
        <v>44104</v>
      </c>
      <c r="Q676" t="s">
        <v>448</v>
      </c>
    </row>
    <row r="677" spans="1:17" x14ac:dyDescent="0.25">
      <c r="A677">
        <v>2020</v>
      </c>
      <c r="B677" s="2">
        <v>43831</v>
      </c>
      <c r="C677" s="2">
        <v>43921</v>
      </c>
      <c r="D677" s="2">
        <v>43896</v>
      </c>
      <c r="E677" t="s">
        <v>49</v>
      </c>
      <c r="F677">
        <v>1</v>
      </c>
      <c r="G677" t="s">
        <v>111</v>
      </c>
      <c r="H677" t="s">
        <v>474</v>
      </c>
      <c r="I677" t="s">
        <v>475</v>
      </c>
      <c r="J677" t="s">
        <v>435</v>
      </c>
      <c r="K677" t="s">
        <v>449</v>
      </c>
      <c r="L677" t="s">
        <v>437</v>
      </c>
      <c r="M677" t="s">
        <v>110</v>
      </c>
      <c r="N677" s="2">
        <v>44113</v>
      </c>
      <c r="O677" t="s">
        <v>110</v>
      </c>
      <c r="P677" s="2">
        <v>44104</v>
      </c>
      <c r="Q677" t="s">
        <v>448</v>
      </c>
    </row>
    <row r="678" spans="1:17" x14ac:dyDescent="0.25">
      <c r="A678">
        <v>2020</v>
      </c>
      <c r="B678" s="2">
        <v>43831</v>
      </c>
      <c r="C678" s="2">
        <v>43921</v>
      </c>
      <c r="D678" s="2">
        <v>43896</v>
      </c>
      <c r="E678" t="s">
        <v>49</v>
      </c>
      <c r="F678">
        <v>1</v>
      </c>
      <c r="G678" t="s">
        <v>111</v>
      </c>
      <c r="H678" t="s">
        <v>474</v>
      </c>
      <c r="I678" t="s">
        <v>475</v>
      </c>
      <c r="J678" t="s">
        <v>438</v>
      </c>
      <c r="K678" t="s">
        <v>82</v>
      </c>
      <c r="L678" t="s">
        <v>333</v>
      </c>
      <c r="M678" t="s">
        <v>110</v>
      </c>
      <c r="N678" s="2">
        <v>44113</v>
      </c>
      <c r="O678" t="s">
        <v>110</v>
      </c>
      <c r="P678" s="2">
        <v>44104</v>
      </c>
      <c r="Q678" t="s">
        <v>448</v>
      </c>
    </row>
    <row r="679" spans="1:17" x14ac:dyDescent="0.25">
      <c r="A679">
        <v>2020</v>
      </c>
      <c r="B679" s="2">
        <v>43831</v>
      </c>
      <c r="C679" s="2">
        <v>43921</v>
      </c>
      <c r="D679" s="2">
        <v>43896</v>
      </c>
      <c r="E679" t="s">
        <v>49</v>
      </c>
      <c r="F679">
        <v>1</v>
      </c>
      <c r="G679" t="s">
        <v>111</v>
      </c>
      <c r="H679" t="s">
        <v>474</v>
      </c>
      <c r="I679" t="s">
        <v>475</v>
      </c>
      <c r="J679" t="s">
        <v>397</v>
      </c>
      <c r="K679" t="s">
        <v>398</v>
      </c>
      <c r="L679" t="s">
        <v>399</v>
      </c>
      <c r="M679" t="s">
        <v>110</v>
      </c>
      <c r="N679" s="2">
        <v>44113</v>
      </c>
      <c r="O679" t="s">
        <v>110</v>
      </c>
      <c r="P679" s="2">
        <v>44104</v>
      </c>
      <c r="Q679" t="s">
        <v>448</v>
      </c>
    </row>
    <row r="680" spans="1:17" x14ac:dyDescent="0.25">
      <c r="A680">
        <v>2020</v>
      </c>
      <c r="B680" s="2">
        <v>43831</v>
      </c>
      <c r="C680" s="2">
        <v>43921</v>
      </c>
      <c r="D680" s="2">
        <v>43896</v>
      </c>
      <c r="E680" t="s">
        <v>49</v>
      </c>
      <c r="F680">
        <v>1</v>
      </c>
      <c r="G680" t="s">
        <v>111</v>
      </c>
      <c r="H680" t="s">
        <v>474</v>
      </c>
      <c r="I680" t="s">
        <v>475</v>
      </c>
      <c r="J680" t="s">
        <v>159</v>
      </c>
      <c r="K680" t="s">
        <v>160</v>
      </c>
      <c r="L680" t="s">
        <v>161</v>
      </c>
      <c r="M680" t="s">
        <v>110</v>
      </c>
      <c r="N680" s="2">
        <v>44113</v>
      </c>
      <c r="O680" t="s">
        <v>110</v>
      </c>
      <c r="P680" s="2">
        <v>44104</v>
      </c>
      <c r="Q680" t="s">
        <v>448</v>
      </c>
    </row>
    <row r="681" spans="1:17" x14ac:dyDescent="0.25">
      <c r="A681">
        <v>2020</v>
      </c>
      <c r="B681" s="2">
        <v>43831</v>
      </c>
      <c r="C681" s="2">
        <v>43921</v>
      </c>
      <c r="D681" s="2">
        <v>43896</v>
      </c>
      <c r="E681" t="s">
        <v>49</v>
      </c>
      <c r="F681">
        <v>1</v>
      </c>
      <c r="G681" t="s">
        <v>111</v>
      </c>
      <c r="H681" t="s">
        <v>474</v>
      </c>
      <c r="I681" t="s">
        <v>475</v>
      </c>
      <c r="J681" t="s">
        <v>382</v>
      </c>
      <c r="K681" t="s">
        <v>80</v>
      </c>
      <c r="L681" t="s">
        <v>383</v>
      </c>
      <c r="M681" t="s">
        <v>110</v>
      </c>
      <c r="N681" s="2">
        <v>44113</v>
      </c>
      <c r="O681" t="s">
        <v>110</v>
      </c>
      <c r="P681" s="2">
        <v>44104</v>
      </c>
      <c r="Q681" t="s">
        <v>448</v>
      </c>
    </row>
    <row r="682" spans="1:17" x14ac:dyDescent="0.25">
      <c r="A682">
        <v>2020</v>
      </c>
      <c r="B682" s="2">
        <v>43831</v>
      </c>
      <c r="C682" s="2">
        <v>43921</v>
      </c>
      <c r="D682" s="2">
        <v>43896</v>
      </c>
      <c r="E682" t="s">
        <v>49</v>
      </c>
      <c r="F682">
        <v>1</v>
      </c>
      <c r="G682" t="s">
        <v>111</v>
      </c>
      <c r="H682" t="s">
        <v>474</v>
      </c>
      <c r="I682" t="s">
        <v>475</v>
      </c>
      <c r="J682" t="s">
        <v>86</v>
      </c>
      <c r="K682" t="s">
        <v>307</v>
      </c>
      <c r="L682" t="s">
        <v>308</v>
      </c>
      <c r="M682" t="s">
        <v>110</v>
      </c>
      <c r="N682" s="2">
        <v>44113</v>
      </c>
      <c r="O682" t="s">
        <v>110</v>
      </c>
      <c r="P682" s="2">
        <v>44104</v>
      </c>
      <c r="Q682" t="s">
        <v>448</v>
      </c>
    </row>
    <row r="683" spans="1:17" x14ac:dyDescent="0.25">
      <c r="A683">
        <v>2020</v>
      </c>
      <c r="B683" s="2">
        <v>43831</v>
      </c>
      <c r="C683" s="2">
        <v>43921</v>
      </c>
      <c r="D683" s="2">
        <v>43900</v>
      </c>
      <c r="E683" t="s">
        <v>49</v>
      </c>
      <c r="F683">
        <v>2</v>
      </c>
      <c r="G683" t="s">
        <v>111</v>
      </c>
      <c r="H683" t="s">
        <v>476</v>
      </c>
      <c r="I683" t="s">
        <v>477</v>
      </c>
      <c r="J683" t="s">
        <v>375</v>
      </c>
      <c r="K683" t="s">
        <v>433</v>
      </c>
      <c r="L683" t="s">
        <v>434</v>
      </c>
      <c r="M683" t="s">
        <v>110</v>
      </c>
      <c r="N683" s="2">
        <v>44113</v>
      </c>
      <c r="O683" t="s">
        <v>110</v>
      </c>
      <c r="P683" s="2">
        <v>44104</v>
      </c>
      <c r="Q683" t="s">
        <v>448</v>
      </c>
    </row>
    <row r="684" spans="1:17" x14ac:dyDescent="0.25">
      <c r="A684">
        <v>2020</v>
      </c>
      <c r="B684" s="2">
        <v>43831</v>
      </c>
      <c r="C684" s="2">
        <v>43921</v>
      </c>
      <c r="D684" s="2">
        <v>43900</v>
      </c>
      <c r="E684" t="s">
        <v>49</v>
      </c>
      <c r="F684">
        <v>2</v>
      </c>
      <c r="G684" t="s">
        <v>111</v>
      </c>
      <c r="H684" t="s">
        <v>476</v>
      </c>
      <c r="I684" t="s">
        <v>477</v>
      </c>
      <c r="J684" t="s">
        <v>435</v>
      </c>
      <c r="K684" t="s">
        <v>449</v>
      </c>
      <c r="L684" t="s">
        <v>437</v>
      </c>
      <c r="M684" t="s">
        <v>110</v>
      </c>
      <c r="N684" s="2">
        <v>44113</v>
      </c>
      <c r="O684" t="s">
        <v>110</v>
      </c>
      <c r="P684" s="2">
        <v>44104</v>
      </c>
      <c r="Q684" t="s">
        <v>448</v>
      </c>
    </row>
    <row r="685" spans="1:17" x14ac:dyDescent="0.25">
      <c r="A685">
        <v>2020</v>
      </c>
      <c r="B685" s="2">
        <v>43831</v>
      </c>
      <c r="C685" s="2">
        <v>43921</v>
      </c>
      <c r="D685" s="2">
        <v>43900</v>
      </c>
      <c r="E685" t="s">
        <v>49</v>
      </c>
      <c r="F685">
        <v>2</v>
      </c>
      <c r="G685" t="s">
        <v>111</v>
      </c>
      <c r="H685" t="s">
        <v>476</v>
      </c>
      <c r="I685" t="s">
        <v>477</v>
      </c>
      <c r="J685" t="s">
        <v>438</v>
      </c>
      <c r="K685" t="s">
        <v>82</v>
      </c>
      <c r="L685" t="s">
        <v>333</v>
      </c>
      <c r="M685" t="s">
        <v>110</v>
      </c>
      <c r="N685" s="2">
        <v>44113</v>
      </c>
      <c r="O685" t="s">
        <v>110</v>
      </c>
      <c r="P685" s="2">
        <v>44104</v>
      </c>
      <c r="Q685" t="s">
        <v>448</v>
      </c>
    </row>
    <row r="686" spans="1:17" x14ac:dyDescent="0.25">
      <c r="A686">
        <v>2020</v>
      </c>
      <c r="B686" s="2">
        <v>43831</v>
      </c>
      <c r="C686" s="2">
        <v>43921</v>
      </c>
      <c r="D686" s="2">
        <v>43900</v>
      </c>
      <c r="E686" t="s">
        <v>49</v>
      </c>
      <c r="F686">
        <v>2</v>
      </c>
      <c r="G686" t="s">
        <v>111</v>
      </c>
      <c r="H686" t="s">
        <v>476</v>
      </c>
      <c r="I686" t="s">
        <v>477</v>
      </c>
      <c r="J686" t="s">
        <v>404</v>
      </c>
      <c r="K686" t="s">
        <v>405</v>
      </c>
      <c r="L686" t="s">
        <v>93</v>
      </c>
      <c r="M686" t="s">
        <v>110</v>
      </c>
      <c r="N686" s="2">
        <v>44113</v>
      </c>
      <c r="O686" t="s">
        <v>110</v>
      </c>
      <c r="P686" s="2">
        <v>44104</v>
      </c>
      <c r="Q686" t="s">
        <v>448</v>
      </c>
    </row>
    <row r="687" spans="1:17" x14ac:dyDescent="0.25">
      <c r="A687">
        <v>2020</v>
      </c>
      <c r="B687" s="2">
        <v>43831</v>
      </c>
      <c r="C687" s="2">
        <v>43921</v>
      </c>
      <c r="D687" s="2">
        <v>43900</v>
      </c>
      <c r="E687" t="s">
        <v>49</v>
      </c>
      <c r="F687">
        <v>2</v>
      </c>
      <c r="G687" t="s">
        <v>111</v>
      </c>
      <c r="H687" t="s">
        <v>476</v>
      </c>
      <c r="I687" t="s">
        <v>477</v>
      </c>
      <c r="J687" t="s">
        <v>86</v>
      </c>
      <c r="K687" t="s">
        <v>307</v>
      </c>
      <c r="L687" t="s">
        <v>308</v>
      </c>
      <c r="M687" t="s">
        <v>110</v>
      </c>
      <c r="N687" s="2">
        <v>44113</v>
      </c>
      <c r="O687" t="s">
        <v>110</v>
      </c>
      <c r="P687" s="2">
        <v>44104</v>
      </c>
      <c r="Q687" t="s">
        <v>448</v>
      </c>
    </row>
    <row r="688" spans="1:17" x14ac:dyDescent="0.25">
      <c r="A688">
        <v>2020</v>
      </c>
      <c r="B688" s="2">
        <v>43831</v>
      </c>
      <c r="C688" s="2">
        <v>43921</v>
      </c>
      <c r="D688" s="2">
        <v>43900</v>
      </c>
      <c r="E688" t="s">
        <v>49</v>
      </c>
      <c r="F688">
        <v>2</v>
      </c>
      <c r="G688" t="s">
        <v>111</v>
      </c>
      <c r="H688" t="s">
        <v>476</v>
      </c>
      <c r="I688" t="s">
        <v>477</v>
      </c>
      <c r="J688" t="s">
        <v>128</v>
      </c>
      <c r="K688" t="s">
        <v>129</v>
      </c>
      <c r="L688" t="s">
        <v>130</v>
      </c>
      <c r="M688" t="s">
        <v>110</v>
      </c>
      <c r="N688" s="2">
        <v>44113</v>
      </c>
      <c r="O688" t="s">
        <v>110</v>
      </c>
      <c r="P688" s="2">
        <v>44104</v>
      </c>
      <c r="Q688" t="s">
        <v>448</v>
      </c>
    </row>
    <row r="689" spans="1:17" x14ac:dyDescent="0.25">
      <c r="A689">
        <v>2020</v>
      </c>
      <c r="B689" s="2">
        <v>43831</v>
      </c>
      <c r="C689" s="2">
        <v>43921</v>
      </c>
      <c r="D689" s="2">
        <v>43900</v>
      </c>
      <c r="E689" t="s">
        <v>49</v>
      </c>
      <c r="F689">
        <v>2</v>
      </c>
      <c r="G689" t="s">
        <v>111</v>
      </c>
      <c r="H689" t="s">
        <v>476</v>
      </c>
      <c r="I689" t="s">
        <v>477</v>
      </c>
      <c r="J689" t="s">
        <v>382</v>
      </c>
      <c r="K689" t="s">
        <v>80</v>
      </c>
      <c r="L689" t="s">
        <v>383</v>
      </c>
      <c r="M689" t="s">
        <v>110</v>
      </c>
      <c r="N689" s="2">
        <v>44113</v>
      </c>
      <c r="O689" t="s">
        <v>110</v>
      </c>
      <c r="P689" s="2">
        <v>44104</v>
      </c>
      <c r="Q689" t="s">
        <v>448</v>
      </c>
    </row>
    <row r="690" spans="1:17" x14ac:dyDescent="0.25">
      <c r="A690">
        <v>2020</v>
      </c>
      <c r="B690" s="2">
        <v>43831</v>
      </c>
      <c r="C690" s="2">
        <v>43921</v>
      </c>
      <c r="D690" s="2">
        <v>43900</v>
      </c>
      <c r="E690" t="s">
        <v>49</v>
      </c>
      <c r="F690">
        <v>2</v>
      </c>
      <c r="G690" t="s">
        <v>111</v>
      </c>
      <c r="H690" t="s">
        <v>476</v>
      </c>
      <c r="I690" t="s">
        <v>477</v>
      </c>
      <c r="J690" t="s">
        <v>212</v>
      </c>
      <c r="K690" t="s">
        <v>478</v>
      </c>
      <c r="L690" t="s">
        <v>479</v>
      </c>
      <c r="M690" t="s">
        <v>110</v>
      </c>
      <c r="N690" s="2">
        <v>44113</v>
      </c>
      <c r="O690" t="s">
        <v>110</v>
      </c>
      <c r="P690" s="2">
        <v>44104</v>
      </c>
      <c r="Q690" t="s">
        <v>448</v>
      </c>
    </row>
    <row r="691" spans="1:17" x14ac:dyDescent="0.25">
      <c r="A691">
        <v>2020</v>
      </c>
      <c r="B691" s="2">
        <v>43831</v>
      </c>
      <c r="C691" s="2">
        <v>43921</v>
      </c>
      <c r="D691" s="2">
        <v>43900</v>
      </c>
      <c r="E691" t="s">
        <v>49</v>
      </c>
      <c r="F691">
        <v>2</v>
      </c>
      <c r="G691" t="s">
        <v>111</v>
      </c>
      <c r="H691" t="s">
        <v>476</v>
      </c>
      <c r="I691" t="s">
        <v>477</v>
      </c>
      <c r="J691" t="s">
        <v>244</v>
      </c>
      <c r="K691" t="s">
        <v>107</v>
      </c>
      <c r="L691" t="s">
        <v>107</v>
      </c>
      <c r="M691" t="s">
        <v>110</v>
      </c>
      <c r="N691" s="2">
        <v>44113</v>
      </c>
      <c r="O691" t="s">
        <v>110</v>
      </c>
      <c r="P691" s="2">
        <v>44104</v>
      </c>
      <c r="Q691" t="s">
        <v>448</v>
      </c>
    </row>
    <row r="692" spans="1:17" x14ac:dyDescent="0.25">
      <c r="A692">
        <v>2020</v>
      </c>
      <c r="B692" s="2">
        <v>43831</v>
      </c>
      <c r="C692" s="2">
        <v>43921</v>
      </c>
      <c r="D692" s="2">
        <v>43902</v>
      </c>
      <c r="E692" t="s">
        <v>50</v>
      </c>
      <c r="F692">
        <v>3</v>
      </c>
      <c r="G692" t="s">
        <v>111</v>
      </c>
      <c r="H692" t="s">
        <v>480</v>
      </c>
      <c r="I692" t="s">
        <v>481</v>
      </c>
      <c r="J692" t="s">
        <v>375</v>
      </c>
      <c r="K692" t="s">
        <v>433</v>
      </c>
      <c r="L692" t="s">
        <v>434</v>
      </c>
      <c r="M692" t="s">
        <v>110</v>
      </c>
      <c r="N692" s="2">
        <v>44113</v>
      </c>
      <c r="O692" t="s">
        <v>110</v>
      </c>
      <c r="P692" s="2">
        <v>44104</v>
      </c>
      <c r="Q692" t="s">
        <v>448</v>
      </c>
    </row>
    <row r="693" spans="1:17" x14ac:dyDescent="0.25">
      <c r="A693">
        <v>2020</v>
      </c>
      <c r="B693" s="2">
        <v>43831</v>
      </c>
      <c r="C693" s="2">
        <v>43921</v>
      </c>
      <c r="D693" s="2">
        <v>43902</v>
      </c>
      <c r="E693" t="s">
        <v>50</v>
      </c>
      <c r="F693">
        <v>3</v>
      </c>
      <c r="G693" t="s">
        <v>111</v>
      </c>
      <c r="H693" t="s">
        <v>480</v>
      </c>
      <c r="I693" t="s">
        <v>481</v>
      </c>
      <c r="J693" t="s">
        <v>435</v>
      </c>
      <c r="K693" t="s">
        <v>449</v>
      </c>
      <c r="L693" t="s">
        <v>437</v>
      </c>
      <c r="M693" t="s">
        <v>110</v>
      </c>
      <c r="N693" s="2">
        <v>44113</v>
      </c>
      <c r="O693" t="s">
        <v>110</v>
      </c>
      <c r="P693" s="2">
        <v>44104</v>
      </c>
      <c r="Q693" t="s">
        <v>448</v>
      </c>
    </row>
    <row r="694" spans="1:17" x14ac:dyDescent="0.25">
      <c r="A694">
        <v>2020</v>
      </c>
      <c r="B694" s="2">
        <v>43831</v>
      </c>
      <c r="C694" s="2">
        <v>43921</v>
      </c>
      <c r="D694" s="2">
        <v>43902</v>
      </c>
      <c r="E694" t="s">
        <v>50</v>
      </c>
      <c r="F694">
        <v>3</v>
      </c>
      <c r="G694" t="s">
        <v>111</v>
      </c>
      <c r="H694" t="s">
        <v>480</v>
      </c>
      <c r="I694" t="s">
        <v>481</v>
      </c>
      <c r="J694" t="s">
        <v>438</v>
      </c>
      <c r="K694" t="s">
        <v>82</v>
      </c>
      <c r="L694" t="s">
        <v>333</v>
      </c>
      <c r="M694" t="s">
        <v>110</v>
      </c>
      <c r="N694" s="2">
        <v>44113</v>
      </c>
      <c r="O694" t="s">
        <v>110</v>
      </c>
      <c r="P694" s="2">
        <v>44104</v>
      </c>
      <c r="Q694" t="s">
        <v>448</v>
      </c>
    </row>
    <row r="695" spans="1:17" x14ac:dyDescent="0.25">
      <c r="A695">
        <v>2020</v>
      </c>
      <c r="B695" s="2">
        <v>43831</v>
      </c>
      <c r="C695" s="2">
        <v>43921</v>
      </c>
      <c r="D695" s="2">
        <v>43902</v>
      </c>
      <c r="E695" t="s">
        <v>50</v>
      </c>
      <c r="F695">
        <v>3</v>
      </c>
      <c r="G695" t="s">
        <v>111</v>
      </c>
      <c r="H695" t="s">
        <v>480</v>
      </c>
      <c r="I695" t="s">
        <v>481</v>
      </c>
      <c r="J695" t="s">
        <v>404</v>
      </c>
      <c r="K695" t="s">
        <v>405</v>
      </c>
      <c r="L695" t="s">
        <v>93</v>
      </c>
      <c r="M695" t="s">
        <v>110</v>
      </c>
      <c r="N695" s="2">
        <v>44113</v>
      </c>
      <c r="O695" t="s">
        <v>110</v>
      </c>
      <c r="P695" s="2">
        <v>44104</v>
      </c>
      <c r="Q695" t="s">
        <v>448</v>
      </c>
    </row>
    <row r="696" spans="1:17" x14ac:dyDescent="0.25">
      <c r="A696">
        <v>2020</v>
      </c>
      <c r="B696" s="2">
        <v>43831</v>
      </c>
      <c r="C696" s="2">
        <v>43921</v>
      </c>
      <c r="D696" s="2">
        <v>43902</v>
      </c>
      <c r="E696" t="s">
        <v>50</v>
      </c>
      <c r="F696">
        <v>3</v>
      </c>
      <c r="G696" t="s">
        <v>111</v>
      </c>
      <c r="H696" t="s">
        <v>480</v>
      </c>
      <c r="I696" t="s">
        <v>481</v>
      </c>
      <c r="J696" t="s">
        <v>86</v>
      </c>
      <c r="K696" t="s">
        <v>307</v>
      </c>
      <c r="L696" t="s">
        <v>308</v>
      </c>
      <c r="M696" t="s">
        <v>110</v>
      </c>
      <c r="N696" s="2">
        <v>44113</v>
      </c>
      <c r="O696" t="s">
        <v>110</v>
      </c>
      <c r="P696" s="2">
        <v>44104</v>
      </c>
      <c r="Q696" t="s">
        <v>448</v>
      </c>
    </row>
    <row r="697" spans="1:17" x14ac:dyDescent="0.25">
      <c r="A697">
        <v>2020</v>
      </c>
      <c r="B697" s="2">
        <v>43831</v>
      </c>
      <c r="C697" s="2">
        <v>43921</v>
      </c>
      <c r="D697" s="2">
        <v>43902</v>
      </c>
      <c r="E697" t="s">
        <v>50</v>
      </c>
      <c r="F697">
        <v>3</v>
      </c>
      <c r="G697" t="s">
        <v>111</v>
      </c>
      <c r="H697" t="s">
        <v>480</v>
      </c>
      <c r="I697" t="s">
        <v>481</v>
      </c>
      <c r="J697" t="s">
        <v>128</v>
      </c>
      <c r="K697" t="s">
        <v>129</v>
      </c>
      <c r="L697" t="s">
        <v>130</v>
      </c>
      <c r="M697" t="s">
        <v>110</v>
      </c>
      <c r="N697" s="2">
        <v>44113</v>
      </c>
      <c r="O697" t="s">
        <v>110</v>
      </c>
      <c r="P697" s="2">
        <v>44104</v>
      </c>
      <c r="Q697" t="s">
        <v>448</v>
      </c>
    </row>
    <row r="698" spans="1:17" x14ac:dyDescent="0.25">
      <c r="A698">
        <v>2020</v>
      </c>
      <c r="B698" s="2">
        <v>43831</v>
      </c>
      <c r="C698" s="2">
        <v>43921</v>
      </c>
      <c r="D698" s="2">
        <v>43902</v>
      </c>
      <c r="E698" t="s">
        <v>50</v>
      </c>
      <c r="F698">
        <v>3</v>
      </c>
      <c r="G698" t="s">
        <v>111</v>
      </c>
      <c r="H698" t="s">
        <v>480</v>
      </c>
      <c r="I698" t="s">
        <v>481</v>
      </c>
      <c r="J698" t="s">
        <v>382</v>
      </c>
      <c r="K698" t="s">
        <v>80</v>
      </c>
      <c r="L698" t="s">
        <v>383</v>
      </c>
      <c r="M698" t="s">
        <v>110</v>
      </c>
      <c r="N698" s="2">
        <v>44113</v>
      </c>
      <c r="O698" t="s">
        <v>110</v>
      </c>
      <c r="P698" s="2">
        <v>44104</v>
      </c>
      <c r="Q698" t="s">
        <v>448</v>
      </c>
    </row>
    <row r="699" spans="1:17" x14ac:dyDescent="0.25">
      <c r="A699">
        <v>2020</v>
      </c>
      <c r="B699" s="2">
        <v>43831</v>
      </c>
      <c r="C699" s="2">
        <v>43921</v>
      </c>
      <c r="D699" s="2">
        <v>43910</v>
      </c>
      <c r="E699" t="s">
        <v>49</v>
      </c>
      <c r="F699">
        <v>4</v>
      </c>
      <c r="G699" t="s">
        <v>111</v>
      </c>
      <c r="H699" t="s">
        <v>482</v>
      </c>
      <c r="I699" t="s">
        <v>483</v>
      </c>
      <c r="J699" t="s">
        <v>375</v>
      </c>
      <c r="K699" t="s">
        <v>433</v>
      </c>
      <c r="L699" t="s">
        <v>434</v>
      </c>
      <c r="M699" t="s">
        <v>110</v>
      </c>
      <c r="N699" s="2">
        <v>44113</v>
      </c>
      <c r="O699" t="s">
        <v>110</v>
      </c>
      <c r="P699" s="2">
        <v>44104</v>
      </c>
      <c r="Q699" t="s">
        <v>448</v>
      </c>
    </row>
    <row r="700" spans="1:17" x14ac:dyDescent="0.25">
      <c r="A700">
        <v>2020</v>
      </c>
      <c r="B700" s="2">
        <v>43831</v>
      </c>
      <c r="C700" s="2">
        <v>43921</v>
      </c>
      <c r="D700" s="2">
        <v>43910</v>
      </c>
      <c r="E700" t="s">
        <v>49</v>
      </c>
      <c r="F700">
        <v>4</v>
      </c>
      <c r="G700" t="s">
        <v>111</v>
      </c>
      <c r="H700" t="s">
        <v>482</v>
      </c>
      <c r="I700" t="s">
        <v>483</v>
      </c>
      <c r="J700" t="s">
        <v>435</v>
      </c>
      <c r="K700" t="s">
        <v>449</v>
      </c>
      <c r="L700" t="s">
        <v>437</v>
      </c>
      <c r="M700" t="s">
        <v>110</v>
      </c>
      <c r="N700" s="2">
        <v>44113</v>
      </c>
      <c r="O700" t="s">
        <v>110</v>
      </c>
      <c r="P700" s="2">
        <v>44104</v>
      </c>
      <c r="Q700" t="s">
        <v>448</v>
      </c>
    </row>
    <row r="701" spans="1:17" x14ac:dyDescent="0.25">
      <c r="A701">
        <v>2020</v>
      </c>
      <c r="B701" s="2">
        <v>43831</v>
      </c>
      <c r="C701" s="2">
        <v>43921</v>
      </c>
      <c r="D701" s="2">
        <v>43910</v>
      </c>
      <c r="E701" t="s">
        <v>49</v>
      </c>
      <c r="F701">
        <v>4</v>
      </c>
      <c r="G701" t="s">
        <v>111</v>
      </c>
      <c r="H701" t="s">
        <v>482</v>
      </c>
      <c r="I701" t="s">
        <v>483</v>
      </c>
      <c r="J701" t="s">
        <v>438</v>
      </c>
      <c r="K701" t="s">
        <v>82</v>
      </c>
      <c r="L701" t="s">
        <v>333</v>
      </c>
      <c r="M701" t="s">
        <v>110</v>
      </c>
      <c r="N701" s="2">
        <v>44113</v>
      </c>
      <c r="O701" t="s">
        <v>110</v>
      </c>
      <c r="P701" s="2">
        <v>44104</v>
      </c>
      <c r="Q701" t="s">
        <v>448</v>
      </c>
    </row>
    <row r="702" spans="1:17" x14ac:dyDescent="0.25">
      <c r="A702">
        <v>2020</v>
      </c>
      <c r="B702" s="2">
        <v>43831</v>
      </c>
      <c r="C702" s="2">
        <v>43921</v>
      </c>
      <c r="D702" s="2">
        <v>43910</v>
      </c>
      <c r="E702" t="s">
        <v>49</v>
      </c>
      <c r="F702">
        <v>4</v>
      </c>
      <c r="G702" t="s">
        <v>111</v>
      </c>
      <c r="H702" t="s">
        <v>482</v>
      </c>
      <c r="I702" t="s">
        <v>483</v>
      </c>
      <c r="J702" t="s">
        <v>397</v>
      </c>
      <c r="K702" t="s">
        <v>398</v>
      </c>
      <c r="L702" t="s">
        <v>399</v>
      </c>
      <c r="M702" t="s">
        <v>110</v>
      </c>
      <c r="N702" s="2">
        <v>44113</v>
      </c>
      <c r="O702" t="s">
        <v>110</v>
      </c>
      <c r="P702" s="2">
        <v>44104</v>
      </c>
      <c r="Q702" t="s">
        <v>448</v>
      </c>
    </row>
    <row r="703" spans="1:17" x14ac:dyDescent="0.25">
      <c r="A703">
        <v>2020</v>
      </c>
      <c r="B703" s="2">
        <v>43831</v>
      </c>
      <c r="C703" s="2">
        <v>43921</v>
      </c>
      <c r="D703" s="2">
        <v>43910</v>
      </c>
      <c r="E703" t="s">
        <v>49</v>
      </c>
      <c r="F703">
        <v>4</v>
      </c>
      <c r="G703" t="s">
        <v>111</v>
      </c>
      <c r="H703" t="s">
        <v>482</v>
      </c>
      <c r="I703" t="s">
        <v>483</v>
      </c>
      <c r="J703" t="s">
        <v>86</v>
      </c>
      <c r="K703" t="s">
        <v>307</v>
      </c>
      <c r="L703" t="s">
        <v>308</v>
      </c>
      <c r="M703" t="s">
        <v>110</v>
      </c>
      <c r="N703" s="2">
        <v>44113</v>
      </c>
      <c r="O703" t="s">
        <v>110</v>
      </c>
      <c r="P703" s="2">
        <v>44104</v>
      </c>
      <c r="Q703" t="s">
        <v>448</v>
      </c>
    </row>
    <row r="704" spans="1:17" x14ac:dyDescent="0.25">
      <c r="A704">
        <v>2020</v>
      </c>
      <c r="B704" s="2">
        <v>43831</v>
      </c>
      <c r="C704" s="2">
        <v>43921</v>
      </c>
      <c r="D704" s="2">
        <v>43910</v>
      </c>
      <c r="E704" t="s">
        <v>49</v>
      </c>
      <c r="F704">
        <v>4</v>
      </c>
      <c r="G704" t="s">
        <v>111</v>
      </c>
      <c r="H704" t="s">
        <v>482</v>
      </c>
      <c r="I704" t="s">
        <v>483</v>
      </c>
      <c r="J704" t="s">
        <v>128</v>
      </c>
      <c r="K704" t="s">
        <v>129</v>
      </c>
      <c r="L704" t="s">
        <v>130</v>
      </c>
      <c r="M704" t="s">
        <v>110</v>
      </c>
      <c r="N704" s="2">
        <v>44113</v>
      </c>
      <c r="O704" t="s">
        <v>110</v>
      </c>
      <c r="P704" s="2">
        <v>44104</v>
      </c>
      <c r="Q704" t="s">
        <v>448</v>
      </c>
    </row>
    <row r="705" spans="1:17" x14ac:dyDescent="0.25">
      <c r="A705">
        <v>2020</v>
      </c>
      <c r="B705" s="2">
        <v>43831</v>
      </c>
      <c r="C705" s="2">
        <v>43921</v>
      </c>
      <c r="D705" s="2">
        <v>43910</v>
      </c>
      <c r="E705" t="s">
        <v>49</v>
      </c>
      <c r="F705">
        <v>4</v>
      </c>
      <c r="G705" t="s">
        <v>111</v>
      </c>
      <c r="H705" t="s">
        <v>482</v>
      </c>
      <c r="I705" t="s">
        <v>483</v>
      </c>
      <c r="J705" t="s">
        <v>382</v>
      </c>
      <c r="K705" t="s">
        <v>80</v>
      </c>
      <c r="L705" t="s">
        <v>383</v>
      </c>
      <c r="M705" t="s">
        <v>110</v>
      </c>
      <c r="N705" s="2">
        <v>44113</v>
      </c>
      <c r="O705" t="s">
        <v>110</v>
      </c>
      <c r="P705" s="2">
        <v>44104</v>
      </c>
      <c r="Q705" t="s">
        <v>448</v>
      </c>
    </row>
    <row r="706" spans="1:17" x14ac:dyDescent="0.25">
      <c r="A706">
        <v>2020</v>
      </c>
      <c r="B706" s="2">
        <v>43831</v>
      </c>
      <c r="C706" s="2">
        <v>43921</v>
      </c>
      <c r="D706" s="2">
        <v>43907</v>
      </c>
      <c r="E706" t="s">
        <v>49</v>
      </c>
      <c r="F706">
        <v>1</v>
      </c>
      <c r="G706" t="s">
        <v>111</v>
      </c>
      <c r="H706" t="s">
        <v>484</v>
      </c>
      <c r="I706" t="s">
        <v>485</v>
      </c>
      <c r="J706" t="s">
        <v>466</v>
      </c>
      <c r="K706" t="s">
        <v>467</v>
      </c>
      <c r="L706" t="s">
        <v>134</v>
      </c>
      <c r="M706" t="s">
        <v>110</v>
      </c>
      <c r="N706" s="2">
        <v>44113</v>
      </c>
      <c r="O706" t="s">
        <v>110</v>
      </c>
      <c r="P706" s="2">
        <v>44104</v>
      </c>
      <c r="Q706" t="s">
        <v>448</v>
      </c>
    </row>
    <row r="707" spans="1:17" x14ac:dyDescent="0.25">
      <c r="A707">
        <v>2020</v>
      </c>
      <c r="B707" s="2">
        <v>43831</v>
      </c>
      <c r="C707" s="2">
        <v>43921</v>
      </c>
      <c r="D707" s="2">
        <v>43907</v>
      </c>
      <c r="E707" t="s">
        <v>49</v>
      </c>
      <c r="F707">
        <v>1</v>
      </c>
      <c r="G707" t="s">
        <v>111</v>
      </c>
      <c r="H707" t="s">
        <v>484</v>
      </c>
      <c r="I707" t="s">
        <v>485</v>
      </c>
      <c r="J707" t="s">
        <v>435</v>
      </c>
      <c r="K707" t="s">
        <v>449</v>
      </c>
      <c r="L707" t="s">
        <v>437</v>
      </c>
      <c r="M707" t="s">
        <v>110</v>
      </c>
      <c r="N707" s="2">
        <v>44113</v>
      </c>
      <c r="O707" t="s">
        <v>110</v>
      </c>
      <c r="P707" s="2">
        <v>44104</v>
      </c>
      <c r="Q707" t="s">
        <v>448</v>
      </c>
    </row>
    <row r="708" spans="1:17" x14ac:dyDescent="0.25">
      <c r="A708">
        <v>2020</v>
      </c>
      <c r="B708" s="2">
        <v>43831</v>
      </c>
      <c r="C708" s="2">
        <v>43921</v>
      </c>
      <c r="D708" s="2">
        <v>43907</v>
      </c>
      <c r="E708" t="s">
        <v>49</v>
      </c>
      <c r="F708">
        <v>1</v>
      </c>
      <c r="G708" t="s">
        <v>111</v>
      </c>
      <c r="H708" t="s">
        <v>484</v>
      </c>
      <c r="I708" t="s">
        <v>485</v>
      </c>
      <c r="J708" t="s">
        <v>438</v>
      </c>
      <c r="K708" t="s">
        <v>82</v>
      </c>
      <c r="L708" t="s">
        <v>333</v>
      </c>
      <c r="M708" t="s">
        <v>110</v>
      </c>
      <c r="N708" s="2">
        <v>44113</v>
      </c>
      <c r="O708" t="s">
        <v>110</v>
      </c>
      <c r="P708" s="2">
        <v>44104</v>
      </c>
      <c r="Q708" t="s">
        <v>448</v>
      </c>
    </row>
    <row r="709" spans="1:17" x14ac:dyDescent="0.25">
      <c r="A709">
        <v>2020</v>
      </c>
      <c r="B709" s="2">
        <v>43831</v>
      </c>
      <c r="C709" s="2">
        <v>43921</v>
      </c>
      <c r="D709" s="2">
        <v>43907</v>
      </c>
      <c r="E709" t="s">
        <v>49</v>
      </c>
      <c r="F709">
        <v>1</v>
      </c>
      <c r="G709" t="s">
        <v>111</v>
      </c>
      <c r="H709" t="s">
        <v>484</v>
      </c>
      <c r="I709" t="s">
        <v>485</v>
      </c>
      <c r="J709" t="s">
        <v>486</v>
      </c>
      <c r="K709" t="s">
        <v>126</v>
      </c>
      <c r="L709" t="s">
        <v>487</v>
      </c>
      <c r="M709" t="s">
        <v>110</v>
      </c>
      <c r="N709" s="2">
        <v>44113</v>
      </c>
      <c r="O709" t="s">
        <v>110</v>
      </c>
      <c r="P709" s="2">
        <v>44104</v>
      </c>
      <c r="Q709" t="s">
        <v>448</v>
      </c>
    </row>
    <row r="710" spans="1:17" x14ac:dyDescent="0.25">
      <c r="A710">
        <v>2020</v>
      </c>
      <c r="B710" s="2">
        <v>43831</v>
      </c>
      <c r="C710" s="2">
        <v>43921</v>
      </c>
      <c r="D710" s="2">
        <v>43907</v>
      </c>
      <c r="E710" t="s">
        <v>49</v>
      </c>
      <c r="F710">
        <v>1</v>
      </c>
      <c r="G710" t="s">
        <v>111</v>
      </c>
      <c r="H710" t="s">
        <v>484</v>
      </c>
      <c r="I710" t="s">
        <v>485</v>
      </c>
      <c r="J710" t="s">
        <v>421</v>
      </c>
      <c r="K710" t="s">
        <v>488</v>
      </c>
      <c r="L710" t="s">
        <v>333</v>
      </c>
      <c r="M710" t="s">
        <v>110</v>
      </c>
      <c r="N710" s="2">
        <v>44113</v>
      </c>
      <c r="O710" t="s">
        <v>110</v>
      </c>
      <c r="P710" s="2">
        <v>44104</v>
      </c>
      <c r="Q710" t="s">
        <v>448</v>
      </c>
    </row>
    <row r="711" spans="1:17" x14ac:dyDescent="0.25">
      <c r="A711">
        <v>2020</v>
      </c>
      <c r="B711" s="2">
        <v>43831</v>
      </c>
      <c r="C711" s="2">
        <v>43921</v>
      </c>
      <c r="D711" s="2">
        <v>43907</v>
      </c>
      <c r="E711" t="s">
        <v>49</v>
      </c>
      <c r="F711">
        <v>1</v>
      </c>
      <c r="G711" t="s">
        <v>111</v>
      </c>
      <c r="H711" t="s">
        <v>484</v>
      </c>
      <c r="I711" t="s">
        <v>485</v>
      </c>
      <c r="J711" t="s">
        <v>192</v>
      </c>
      <c r="K711" t="s">
        <v>489</v>
      </c>
      <c r="L711" t="s">
        <v>246</v>
      </c>
      <c r="M711" t="s">
        <v>110</v>
      </c>
      <c r="N711" s="2">
        <v>44113</v>
      </c>
      <c r="O711" t="s">
        <v>110</v>
      </c>
      <c r="P711" s="2">
        <v>44104</v>
      </c>
      <c r="Q711" t="s">
        <v>448</v>
      </c>
    </row>
    <row r="712" spans="1:17" x14ac:dyDescent="0.25">
      <c r="A712">
        <v>2020</v>
      </c>
      <c r="B712" s="2">
        <v>43831</v>
      </c>
      <c r="C712" s="2">
        <v>43921</v>
      </c>
      <c r="D712" s="2">
        <v>43907</v>
      </c>
      <c r="E712" t="s">
        <v>49</v>
      </c>
      <c r="F712">
        <v>1</v>
      </c>
      <c r="G712" t="s">
        <v>111</v>
      </c>
      <c r="H712" t="s">
        <v>484</v>
      </c>
      <c r="I712" t="s">
        <v>485</v>
      </c>
      <c r="J712" t="s">
        <v>490</v>
      </c>
      <c r="K712" t="s">
        <v>77</v>
      </c>
      <c r="L712" t="s">
        <v>97</v>
      </c>
      <c r="M712" t="s">
        <v>110</v>
      </c>
      <c r="N712" s="2">
        <v>44113</v>
      </c>
      <c r="O712" t="s">
        <v>110</v>
      </c>
      <c r="P712" s="2">
        <v>44104</v>
      </c>
      <c r="Q712" t="s">
        <v>448</v>
      </c>
    </row>
    <row r="713" spans="1:17" x14ac:dyDescent="0.25">
      <c r="A713">
        <v>2020</v>
      </c>
      <c r="B713" s="2">
        <v>43831</v>
      </c>
      <c r="C713" s="2">
        <v>43921</v>
      </c>
      <c r="D713" s="2">
        <v>43907</v>
      </c>
      <c r="E713" t="s">
        <v>49</v>
      </c>
      <c r="F713">
        <v>1</v>
      </c>
      <c r="G713" t="s">
        <v>111</v>
      </c>
      <c r="H713" t="s">
        <v>484</v>
      </c>
      <c r="I713" t="s">
        <v>485</v>
      </c>
      <c r="J713" t="s">
        <v>491</v>
      </c>
      <c r="K713" t="s">
        <v>492</v>
      </c>
      <c r="L713" t="s">
        <v>493</v>
      </c>
      <c r="M713" t="s">
        <v>110</v>
      </c>
      <c r="N713" s="2">
        <v>44113</v>
      </c>
      <c r="O713" t="s">
        <v>110</v>
      </c>
      <c r="P713" s="2">
        <v>44104</v>
      </c>
      <c r="Q713" t="s">
        <v>448</v>
      </c>
    </row>
    <row r="714" spans="1:17" x14ac:dyDescent="0.25">
      <c r="A714">
        <v>2020</v>
      </c>
      <c r="B714" s="2">
        <v>43831</v>
      </c>
      <c r="C714" s="2">
        <v>43921</v>
      </c>
      <c r="D714" s="2">
        <v>43907</v>
      </c>
      <c r="E714" t="s">
        <v>49</v>
      </c>
      <c r="F714">
        <v>1</v>
      </c>
      <c r="G714" t="s">
        <v>111</v>
      </c>
      <c r="H714" t="s">
        <v>484</v>
      </c>
      <c r="I714" t="s">
        <v>485</v>
      </c>
      <c r="J714" t="s">
        <v>373</v>
      </c>
      <c r="K714" t="s">
        <v>406</v>
      </c>
      <c r="L714" t="s">
        <v>392</v>
      </c>
      <c r="M714" t="s">
        <v>110</v>
      </c>
      <c r="N714" s="2">
        <v>44113</v>
      </c>
      <c r="O714" t="s">
        <v>110</v>
      </c>
      <c r="P714" s="2">
        <v>44104</v>
      </c>
      <c r="Q714" t="s">
        <v>448</v>
      </c>
    </row>
    <row r="715" spans="1:17" x14ac:dyDescent="0.25">
      <c r="A715">
        <v>2020</v>
      </c>
      <c r="B715" s="2">
        <v>43831</v>
      </c>
      <c r="C715" s="2">
        <v>43921</v>
      </c>
      <c r="D715" s="2">
        <v>43907</v>
      </c>
      <c r="E715" t="s">
        <v>49</v>
      </c>
      <c r="F715">
        <v>1</v>
      </c>
      <c r="G715" t="s">
        <v>111</v>
      </c>
      <c r="H715" t="s">
        <v>484</v>
      </c>
      <c r="I715" t="s">
        <v>485</v>
      </c>
      <c r="J715" t="s">
        <v>494</v>
      </c>
      <c r="K715" t="s">
        <v>495</v>
      </c>
      <c r="L715" t="s">
        <v>399</v>
      </c>
      <c r="M715" t="s">
        <v>110</v>
      </c>
      <c r="N715" s="2">
        <v>44113</v>
      </c>
      <c r="O715" t="s">
        <v>110</v>
      </c>
      <c r="P715" s="2">
        <v>44104</v>
      </c>
      <c r="Q715" t="s">
        <v>448</v>
      </c>
    </row>
    <row r="716" spans="1:17" x14ac:dyDescent="0.25">
      <c r="A716">
        <v>2020</v>
      </c>
      <c r="B716" s="2">
        <v>43831</v>
      </c>
      <c r="C716" s="2">
        <v>43921</v>
      </c>
      <c r="D716" s="2">
        <v>43907</v>
      </c>
      <c r="E716" t="s">
        <v>49</v>
      </c>
      <c r="F716">
        <v>1</v>
      </c>
      <c r="G716" t="s">
        <v>111</v>
      </c>
      <c r="H716" t="s">
        <v>484</v>
      </c>
      <c r="I716" t="s">
        <v>485</v>
      </c>
      <c r="J716" t="s">
        <v>397</v>
      </c>
      <c r="K716" t="s">
        <v>398</v>
      </c>
      <c r="L716" t="s">
        <v>399</v>
      </c>
      <c r="M716" t="s">
        <v>110</v>
      </c>
      <c r="N716" s="2">
        <v>44113</v>
      </c>
      <c r="O716" t="s">
        <v>110</v>
      </c>
      <c r="P716" s="2">
        <v>44104</v>
      </c>
      <c r="Q716" t="s">
        <v>448</v>
      </c>
    </row>
    <row r="717" spans="1:17" x14ac:dyDescent="0.25">
      <c r="A717">
        <v>2020</v>
      </c>
      <c r="B717" s="2">
        <v>43831</v>
      </c>
      <c r="C717" s="2">
        <v>43921</v>
      </c>
      <c r="D717" s="2">
        <v>43907</v>
      </c>
      <c r="E717" t="s">
        <v>49</v>
      </c>
      <c r="F717">
        <v>1</v>
      </c>
      <c r="G717" t="s">
        <v>111</v>
      </c>
      <c r="H717" t="s">
        <v>484</v>
      </c>
      <c r="I717" t="s">
        <v>485</v>
      </c>
      <c r="J717" t="s">
        <v>159</v>
      </c>
      <c r="K717" t="s">
        <v>160</v>
      </c>
      <c r="L717" t="s">
        <v>161</v>
      </c>
      <c r="M717" t="s">
        <v>110</v>
      </c>
      <c r="N717" s="2">
        <v>44113</v>
      </c>
      <c r="O717" t="s">
        <v>110</v>
      </c>
      <c r="P717" s="2">
        <v>44104</v>
      </c>
      <c r="Q717" t="s">
        <v>448</v>
      </c>
    </row>
    <row r="718" spans="1:17" x14ac:dyDescent="0.25">
      <c r="A718">
        <v>2020</v>
      </c>
      <c r="B718" s="2">
        <v>43831</v>
      </c>
      <c r="C718" s="2">
        <v>43921</v>
      </c>
      <c r="D718" s="2">
        <v>43907</v>
      </c>
      <c r="E718" t="s">
        <v>49</v>
      </c>
      <c r="F718">
        <v>1</v>
      </c>
      <c r="G718" t="s">
        <v>111</v>
      </c>
      <c r="H718" t="s">
        <v>484</v>
      </c>
      <c r="I718" t="s">
        <v>485</v>
      </c>
      <c r="J718" t="s">
        <v>98</v>
      </c>
      <c r="K718" t="s">
        <v>496</v>
      </c>
      <c r="L718" t="s">
        <v>497</v>
      </c>
      <c r="M718" t="s">
        <v>110</v>
      </c>
      <c r="N718" s="2">
        <v>44113</v>
      </c>
      <c r="O718" t="s">
        <v>110</v>
      </c>
      <c r="P718" s="2">
        <v>44104</v>
      </c>
      <c r="Q718" t="s">
        <v>448</v>
      </c>
    </row>
    <row r="719" spans="1:17" x14ac:dyDescent="0.25">
      <c r="A719">
        <v>2020</v>
      </c>
      <c r="B719" s="2">
        <v>43831</v>
      </c>
      <c r="C719" s="2">
        <v>43921</v>
      </c>
      <c r="D719" s="2">
        <v>43909</v>
      </c>
      <c r="E719" t="s">
        <v>49</v>
      </c>
      <c r="F719">
        <v>2</v>
      </c>
      <c r="G719" t="s">
        <v>111</v>
      </c>
      <c r="H719" t="s">
        <v>498</v>
      </c>
      <c r="I719" t="s">
        <v>499</v>
      </c>
      <c r="J719" t="s">
        <v>375</v>
      </c>
      <c r="K719" t="s">
        <v>433</v>
      </c>
      <c r="L719" t="s">
        <v>434</v>
      </c>
      <c r="M719" t="s">
        <v>110</v>
      </c>
      <c r="N719" s="2">
        <v>44113</v>
      </c>
      <c r="O719" t="s">
        <v>110</v>
      </c>
      <c r="P719" s="2">
        <v>44104</v>
      </c>
      <c r="Q719" t="s">
        <v>448</v>
      </c>
    </row>
    <row r="720" spans="1:17" x14ac:dyDescent="0.25">
      <c r="A720">
        <v>2020</v>
      </c>
      <c r="B720" s="2">
        <v>43831</v>
      </c>
      <c r="C720" s="2">
        <v>43921</v>
      </c>
      <c r="D720" s="2">
        <v>43909</v>
      </c>
      <c r="E720" t="s">
        <v>49</v>
      </c>
      <c r="F720">
        <v>2</v>
      </c>
      <c r="G720" t="s">
        <v>111</v>
      </c>
      <c r="H720" t="s">
        <v>498</v>
      </c>
      <c r="I720" t="s">
        <v>499</v>
      </c>
      <c r="J720" t="s">
        <v>435</v>
      </c>
      <c r="K720" t="s">
        <v>449</v>
      </c>
      <c r="L720" t="s">
        <v>437</v>
      </c>
      <c r="M720" t="s">
        <v>110</v>
      </c>
      <c r="N720" s="2">
        <v>44113</v>
      </c>
      <c r="O720" t="s">
        <v>110</v>
      </c>
      <c r="P720" s="2">
        <v>44104</v>
      </c>
      <c r="Q720" t="s">
        <v>448</v>
      </c>
    </row>
    <row r="721" spans="1:17" x14ac:dyDescent="0.25">
      <c r="A721">
        <v>2020</v>
      </c>
      <c r="B721" s="2">
        <v>43831</v>
      </c>
      <c r="C721" s="2">
        <v>43921</v>
      </c>
      <c r="D721" s="2">
        <v>43909</v>
      </c>
      <c r="E721" t="s">
        <v>49</v>
      </c>
      <c r="F721">
        <v>2</v>
      </c>
      <c r="G721" t="s">
        <v>111</v>
      </c>
      <c r="H721" t="s">
        <v>498</v>
      </c>
      <c r="I721" t="s">
        <v>499</v>
      </c>
      <c r="J721" t="s">
        <v>438</v>
      </c>
      <c r="K721" t="s">
        <v>82</v>
      </c>
      <c r="L721" t="s">
        <v>333</v>
      </c>
      <c r="M721" t="s">
        <v>110</v>
      </c>
      <c r="N721" s="2">
        <v>44113</v>
      </c>
      <c r="O721" t="s">
        <v>110</v>
      </c>
      <c r="P721" s="2">
        <v>44104</v>
      </c>
      <c r="Q721" t="s">
        <v>448</v>
      </c>
    </row>
    <row r="722" spans="1:17" x14ac:dyDescent="0.25">
      <c r="A722">
        <v>2020</v>
      </c>
      <c r="B722" s="2">
        <v>43831</v>
      </c>
      <c r="C722" s="2">
        <v>43921</v>
      </c>
      <c r="D722" s="2">
        <v>43909</v>
      </c>
      <c r="E722" t="s">
        <v>49</v>
      </c>
      <c r="F722">
        <v>2</v>
      </c>
      <c r="G722" t="s">
        <v>111</v>
      </c>
      <c r="H722" t="s">
        <v>498</v>
      </c>
      <c r="I722" t="s">
        <v>499</v>
      </c>
      <c r="J722" t="s">
        <v>486</v>
      </c>
      <c r="K722" t="s">
        <v>126</v>
      </c>
      <c r="L722" t="s">
        <v>487</v>
      </c>
      <c r="M722" t="s">
        <v>110</v>
      </c>
      <c r="N722" s="2">
        <v>44113</v>
      </c>
      <c r="O722" t="s">
        <v>110</v>
      </c>
      <c r="P722" s="2">
        <v>44104</v>
      </c>
      <c r="Q722" t="s">
        <v>448</v>
      </c>
    </row>
    <row r="723" spans="1:17" x14ac:dyDescent="0.25">
      <c r="A723">
        <v>2020</v>
      </c>
      <c r="B723" s="2">
        <v>43831</v>
      </c>
      <c r="C723" s="2">
        <v>43921</v>
      </c>
      <c r="D723" s="2">
        <v>43909</v>
      </c>
      <c r="E723" t="s">
        <v>49</v>
      </c>
      <c r="F723">
        <v>2</v>
      </c>
      <c r="G723" t="s">
        <v>111</v>
      </c>
      <c r="H723" t="s">
        <v>498</v>
      </c>
      <c r="I723" t="s">
        <v>499</v>
      </c>
      <c r="J723" t="s">
        <v>421</v>
      </c>
      <c r="K723" t="s">
        <v>488</v>
      </c>
      <c r="L723" t="s">
        <v>333</v>
      </c>
      <c r="M723" t="s">
        <v>110</v>
      </c>
      <c r="N723" s="2">
        <v>44113</v>
      </c>
      <c r="O723" t="s">
        <v>110</v>
      </c>
      <c r="P723" s="2">
        <v>44104</v>
      </c>
      <c r="Q723" t="s">
        <v>448</v>
      </c>
    </row>
    <row r="724" spans="1:17" x14ac:dyDescent="0.25">
      <c r="A724">
        <v>2020</v>
      </c>
      <c r="B724" s="2">
        <v>43831</v>
      </c>
      <c r="C724" s="2">
        <v>43921</v>
      </c>
      <c r="D724" s="2">
        <v>43909</v>
      </c>
      <c r="E724" t="s">
        <v>49</v>
      </c>
      <c r="F724">
        <v>2</v>
      </c>
      <c r="G724" t="s">
        <v>111</v>
      </c>
      <c r="H724" t="s">
        <v>498</v>
      </c>
      <c r="I724" s="3" t="s">
        <v>499</v>
      </c>
      <c r="J724" t="s">
        <v>500</v>
      </c>
      <c r="K724" t="s">
        <v>501</v>
      </c>
      <c r="L724" t="s">
        <v>502</v>
      </c>
      <c r="M724" t="s">
        <v>110</v>
      </c>
      <c r="N724" s="2">
        <v>44113</v>
      </c>
      <c r="O724" t="s">
        <v>110</v>
      </c>
      <c r="P724" s="2">
        <v>44104</v>
      </c>
      <c r="Q724" t="s">
        <v>448</v>
      </c>
    </row>
    <row r="725" spans="1:17" x14ac:dyDescent="0.25">
      <c r="A725">
        <v>2020</v>
      </c>
      <c r="B725" s="2">
        <v>43831</v>
      </c>
      <c r="C725" s="2">
        <v>43921</v>
      </c>
      <c r="D725" s="2">
        <v>43909</v>
      </c>
      <c r="E725" t="s">
        <v>49</v>
      </c>
      <c r="F725">
        <v>2</v>
      </c>
      <c r="G725" t="s">
        <v>111</v>
      </c>
      <c r="H725" t="s">
        <v>498</v>
      </c>
      <c r="I725" t="s">
        <v>499</v>
      </c>
      <c r="J725" t="s">
        <v>491</v>
      </c>
      <c r="K725" t="s">
        <v>492</v>
      </c>
      <c r="L725" t="s">
        <v>493</v>
      </c>
      <c r="M725" t="s">
        <v>110</v>
      </c>
      <c r="N725" s="2">
        <v>44113</v>
      </c>
      <c r="O725" t="s">
        <v>110</v>
      </c>
      <c r="P725" s="2">
        <v>44104</v>
      </c>
      <c r="Q725" t="s">
        <v>448</v>
      </c>
    </row>
    <row r="726" spans="1:17" x14ac:dyDescent="0.25">
      <c r="A726">
        <v>2020</v>
      </c>
      <c r="B726" s="2">
        <v>43831</v>
      </c>
      <c r="C726" s="2">
        <v>43921</v>
      </c>
      <c r="D726" s="2">
        <v>43909</v>
      </c>
      <c r="E726" t="s">
        <v>49</v>
      </c>
      <c r="F726">
        <v>2</v>
      </c>
      <c r="G726" t="s">
        <v>111</v>
      </c>
      <c r="H726" t="s">
        <v>498</v>
      </c>
      <c r="I726" t="s">
        <v>499</v>
      </c>
      <c r="J726" t="s">
        <v>373</v>
      </c>
      <c r="K726" t="s">
        <v>406</v>
      </c>
      <c r="L726" t="s">
        <v>392</v>
      </c>
      <c r="M726" t="s">
        <v>110</v>
      </c>
      <c r="N726" s="2">
        <v>44113</v>
      </c>
      <c r="O726" t="s">
        <v>110</v>
      </c>
      <c r="P726" s="2">
        <v>44104</v>
      </c>
      <c r="Q726" t="s">
        <v>448</v>
      </c>
    </row>
    <row r="727" spans="1:17" x14ac:dyDescent="0.25">
      <c r="A727">
        <v>2020</v>
      </c>
      <c r="B727" s="2">
        <v>43831</v>
      </c>
      <c r="C727" s="2">
        <v>43921</v>
      </c>
      <c r="D727" s="2">
        <v>43909</v>
      </c>
      <c r="E727" t="s">
        <v>49</v>
      </c>
      <c r="F727">
        <v>2</v>
      </c>
      <c r="G727" t="s">
        <v>111</v>
      </c>
      <c r="H727" t="s">
        <v>498</v>
      </c>
      <c r="I727" t="s">
        <v>499</v>
      </c>
      <c r="J727" t="s">
        <v>494</v>
      </c>
      <c r="K727" t="s">
        <v>495</v>
      </c>
      <c r="L727" t="s">
        <v>399</v>
      </c>
      <c r="M727" t="s">
        <v>110</v>
      </c>
      <c r="N727" s="2">
        <v>44113</v>
      </c>
      <c r="O727" t="s">
        <v>110</v>
      </c>
      <c r="P727" s="2">
        <v>44104</v>
      </c>
      <c r="Q727" t="s">
        <v>448</v>
      </c>
    </row>
    <row r="728" spans="1:17" x14ac:dyDescent="0.25">
      <c r="A728">
        <v>2020</v>
      </c>
      <c r="B728" s="2">
        <v>43831</v>
      </c>
      <c r="C728" s="2">
        <v>43921</v>
      </c>
      <c r="D728" s="2">
        <v>43909</v>
      </c>
      <c r="E728" t="s">
        <v>49</v>
      </c>
      <c r="F728">
        <v>2</v>
      </c>
      <c r="G728" t="s">
        <v>111</v>
      </c>
      <c r="H728" t="s">
        <v>498</v>
      </c>
      <c r="I728" s="3" t="s">
        <v>499</v>
      </c>
      <c r="J728" t="s">
        <v>397</v>
      </c>
      <c r="K728" t="s">
        <v>398</v>
      </c>
      <c r="L728" t="s">
        <v>399</v>
      </c>
      <c r="M728" t="s">
        <v>110</v>
      </c>
      <c r="N728" s="2">
        <v>44113</v>
      </c>
      <c r="O728" t="s">
        <v>110</v>
      </c>
      <c r="P728" s="2">
        <v>44104</v>
      </c>
      <c r="Q728" t="s">
        <v>448</v>
      </c>
    </row>
    <row r="729" spans="1:17" x14ac:dyDescent="0.25">
      <c r="A729">
        <v>2020</v>
      </c>
      <c r="B729" s="2">
        <v>43831</v>
      </c>
      <c r="C729" s="2">
        <v>43921</v>
      </c>
      <c r="D729" s="2">
        <v>43909</v>
      </c>
      <c r="E729" t="s">
        <v>49</v>
      </c>
      <c r="F729">
        <v>2</v>
      </c>
      <c r="G729" t="s">
        <v>111</v>
      </c>
      <c r="H729" t="s">
        <v>498</v>
      </c>
      <c r="I729" s="3" t="s">
        <v>499</v>
      </c>
      <c r="J729" t="s">
        <v>159</v>
      </c>
      <c r="K729" t="s">
        <v>160</v>
      </c>
      <c r="L729" t="s">
        <v>161</v>
      </c>
      <c r="M729" t="s">
        <v>110</v>
      </c>
      <c r="N729" s="2">
        <v>44113</v>
      </c>
      <c r="O729" t="s">
        <v>110</v>
      </c>
      <c r="P729" s="2">
        <v>44104</v>
      </c>
      <c r="Q729" t="s">
        <v>448</v>
      </c>
    </row>
    <row r="730" spans="1:17" x14ac:dyDescent="0.25">
      <c r="A730">
        <v>2020</v>
      </c>
      <c r="B730" s="2">
        <v>43831</v>
      </c>
      <c r="C730" s="2">
        <v>43921</v>
      </c>
      <c r="D730" s="2">
        <v>43909</v>
      </c>
      <c r="E730" t="s">
        <v>49</v>
      </c>
      <c r="F730">
        <v>2</v>
      </c>
      <c r="G730" t="s">
        <v>111</v>
      </c>
      <c r="H730" t="s">
        <v>498</v>
      </c>
      <c r="I730" s="3" t="s">
        <v>499</v>
      </c>
      <c r="J730" t="s">
        <v>98</v>
      </c>
      <c r="K730" t="s">
        <v>496</v>
      </c>
      <c r="L730" t="s">
        <v>497</v>
      </c>
      <c r="M730" t="s">
        <v>110</v>
      </c>
      <c r="N730" s="2">
        <v>44113</v>
      </c>
      <c r="O730" t="s">
        <v>110</v>
      </c>
      <c r="P730" s="2">
        <v>44104</v>
      </c>
      <c r="Q730" t="s">
        <v>448</v>
      </c>
    </row>
    <row r="731" spans="1:17" x14ac:dyDescent="0.25">
      <c r="A731">
        <v>2020</v>
      </c>
      <c r="B731" s="2">
        <v>43922</v>
      </c>
      <c r="C731" s="2">
        <v>44012</v>
      </c>
      <c r="D731" s="2">
        <v>44012</v>
      </c>
      <c r="E731" t="s">
        <v>49</v>
      </c>
      <c r="F731" t="s">
        <v>113</v>
      </c>
      <c r="G731" t="s">
        <v>113</v>
      </c>
      <c r="H731" t="s">
        <v>113</v>
      </c>
      <c r="I731" s="3" t="s">
        <v>896</v>
      </c>
      <c r="J731" t="s">
        <v>113</v>
      </c>
      <c r="K731" t="s">
        <v>113</v>
      </c>
      <c r="L731" t="s">
        <v>113</v>
      </c>
      <c r="M731" t="s">
        <v>391</v>
      </c>
      <c r="N731" s="2">
        <v>44012</v>
      </c>
      <c r="O731" t="s">
        <v>113</v>
      </c>
      <c r="P731" s="2">
        <v>44012</v>
      </c>
    </row>
    <row r="732" spans="1:17" x14ac:dyDescent="0.25">
      <c r="A732">
        <v>2020</v>
      </c>
      <c r="B732" s="2">
        <v>43831</v>
      </c>
      <c r="C732" s="2">
        <v>43921</v>
      </c>
      <c r="D732" s="2">
        <v>43822</v>
      </c>
      <c r="E732" t="s">
        <v>49</v>
      </c>
      <c r="F732">
        <v>1</v>
      </c>
      <c r="G732" t="s">
        <v>111</v>
      </c>
      <c r="H732" t="s">
        <v>416</v>
      </c>
      <c r="I732" t="s">
        <v>897</v>
      </c>
      <c r="J732" t="s">
        <v>375</v>
      </c>
      <c r="K732" t="s">
        <v>433</v>
      </c>
      <c r="L732" t="s">
        <v>434</v>
      </c>
      <c r="M732" t="s">
        <v>110</v>
      </c>
      <c r="N732" s="2">
        <v>44027</v>
      </c>
      <c r="O732" t="s">
        <v>110</v>
      </c>
      <c r="P732" s="2">
        <v>44012</v>
      </c>
    </row>
    <row r="733" spans="1:17" x14ac:dyDescent="0.25">
      <c r="A733">
        <v>2020</v>
      </c>
      <c r="B733" s="2">
        <v>43831</v>
      </c>
      <c r="C733" s="2">
        <v>43921</v>
      </c>
      <c r="D733" s="2">
        <v>43822</v>
      </c>
      <c r="E733" t="s">
        <v>49</v>
      </c>
      <c r="F733">
        <v>1</v>
      </c>
      <c r="G733" t="s">
        <v>111</v>
      </c>
      <c r="H733" t="s">
        <v>416</v>
      </c>
      <c r="I733" t="s">
        <v>897</v>
      </c>
      <c r="J733" t="s">
        <v>435</v>
      </c>
      <c r="K733" t="s">
        <v>444</v>
      </c>
      <c r="L733" t="s">
        <v>437</v>
      </c>
      <c r="M733" t="s">
        <v>110</v>
      </c>
      <c r="N733" s="2">
        <v>44027</v>
      </c>
      <c r="O733" t="s">
        <v>110</v>
      </c>
      <c r="P733" s="2">
        <v>44012</v>
      </c>
    </row>
    <row r="734" spans="1:17" x14ac:dyDescent="0.25">
      <c r="A734">
        <v>2020</v>
      </c>
      <c r="B734" s="2">
        <v>43831</v>
      </c>
      <c r="C734" s="2">
        <v>43921</v>
      </c>
      <c r="D734" s="2">
        <v>43822</v>
      </c>
      <c r="E734" t="s">
        <v>49</v>
      </c>
      <c r="F734">
        <v>1</v>
      </c>
      <c r="G734" t="s">
        <v>111</v>
      </c>
      <c r="H734" t="s">
        <v>416</v>
      </c>
      <c r="I734" t="s">
        <v>897</v>
      </c>
      <c r="J734" t="s">
        <v>378</v>
      </c>
      <c r="K734" t="s">
        <v>439</v>
      </c>
      <c r="L734" t="s">
        <v>440</v>
      </c>
      <c r="M734" t="s">
        <v>110</v>
      </c>
      <c r="N734" s="2">
        <v>44027</v>
      </c>
      <c r="O734" t="s">
        <v>110</v>
      </c>
      <c r="P734" s="2">
        <v>44012</v>
      </c>
    </row>
    <row r="735" spans="1:17" x14ac:dyDescent="0.25">
      <c r="A735">
        <v>2020</v>
      </c>
      <c r="B735" s="2">
        <v>43831</v>
      </c>
      <c r="C735" s="2">
        <v>43921</v>
      </c>
      <c r="D735" s="2">
        <v>43822</v>
      </c>
      <c r="E735" t="s">
        <v>49</v>
      </c>
      <c r="F735">
        <v>1</v>
      </c>
      <c r="G735" t="s">
        <v>111</v>
      </c>
      <c r="H735" t="s">
        <v>416</v>
      </c>
      <c r="I735" t="s">
        <v>897</v>
      </c>
      <c r="J735" t="s">
        <v>404</v>
      </c>
      <c r="K735" t="s">
        <v>405</v>
      </c>
      <c r="L735" t="s">
        <v>93</v>
      </c>
      <c r="M735" t="s">
        <v>110</v>
      </c>
      <c r="N735" s="2">
        <v>44027</v>
      </c>
      <c r="O735" t="s">
        <v>110</v>
      </c>
      <c r="P735" s="2">
        <v>44012</v>
      </c>
    </row>
    <row r="736" spans="1:17" x14ac:dyDescent="0.25">
      <c r="A736">
        <v>2020</v>
      </c>
      <c r="B736" s="2">
        <v>43831</v>
      </c>
      <c r="C736" s="2">
        <v>43921</v>
      </c>
      <c r="D736" s="2">
        <v>43822</v>
      </c>
      <c r="E736" t="s">
        <v>49</v>
      </c>
      <c r="F736">
        <v>1</v>
      </c>
      <c r="G736" t="s">
        <v>111</v>
      </c>
      <c r="H736" t="s">
        <v>416</v>
      </c>
      <c r="I736" t="s">
        <v>897</v>
      </c>
      <c r="J736" t="s">
        <v>75</v>
      </c>
      <c r="K736" t="s">
        <v>333</v>
      </c>
      <c r="L736" t="s">
        <v>389</v>
      </c>
      <c r="M736" t="s">
        <v>110</v>
      </c>
      <c r="N736" s="2">
        <v>44027</v>
      </c>
      <c r="O736" t="s">
        <v>110</v>
      </c>
      <c r="P736" s="2">
        <v>44012</v>
      </c>
    </row>
    <row r="737" spans="1:17" x14ac:dyDescent="0.25">
      <c r="A737">
        <v>2020</v>
      </c>
      <c r="B737" s="2">
        <v>43831</v>
      </c>
      <c r="C737" s="2">
        <v>43921</v>
      </c>
      <c r="D737" s="2">
        <v>43822</v>
      </c>
      <c r="E737" t="s">
        <v>49</v>
      </c>
      <c r="F737">
        <v>1</v>
      </c>
      <c r="G737" t="s">
        <v>111</v>
      </c>
      <c r="H737" t="s">
        <v>416</v>
      </c>
      <c r="I737" t="s">
        <v>897</v>
      </c>
      <c r="J737" t="s">
        <v>364</v>
      </c>
      <c r="K737" t="s">
        <v>365</v>
      </c>
      <c r="L737" t="s">
        <v>366</v>
      </c>
      <c r="M737" t="s">
        <v>110</v>
      </c>
      <c r="N737" s="2">
        <v>44027</v>
      </c>
      <c r="O737" t="s">
        <v>110</v>
      </c>
      <c r="P737" s="2">
        <v>44012</v>
      </c>
    </row>
    <row r="738" spans="1:17" x14ac:dyDescent="0.25">
      <c r="A738">
        <v>2020</v>
      </c>
      <c r="B738" s="2">
        <v>43831</v>
      </c>
      <c r="C738" s="2">
        <v>43921</v>
      </c>
      <c r="D738" s="2">
        <v>43825</v>
      </c>
      <c r="E738" t="s">
        <v>49</v>
      </c>
      <c r="F738">
        <v>2</v>
      </c>
      <c r="G738" t="s">
        <v>111</v>
      </c>
      <c r="H738" t="s">
        <v>417</v>
      </c>
      <c r="I738" t="s">
        <v>898</v>
      </c>
      <c r="J738" t="s">
        <v>375</v>
      </c>
      <c r="K738" t="s">
        <v>433</v>
      </c>
      <c r="L738" t="s">
        <v>434</v>
      </c>
      <c r="M738" t="s">
        <v>110</v>
      </c>
      <c r="N738" s="2">
        <v>44027</v>
      </c>
      <c r="O738" t="s">
        <v>110</v>
      </c>
      <c r="P738" s="2">
        <v>44012</v>
      </c>
    </row>
    <row r="739" spans="1:17" x14ac:dyDescent="0.25">
      <c r="A739">
        <v>2020</v>
      </c>
      <c r="B739" s="2">
        <v>43831</v>
      </c>
      <c r="C739" s="2">
        <v>43921</v>
      </c>
      <c r="D739" s="2">
        <v>43825</v>
      </c>
      <c r="E739" t="s">
        <v>49</v>
      </c>
      <c r="F739">
        <v>2</v>
      </c>
      <c r="G739" t="s">
        <v>111</v>
      </c>
      <c r="H739" t="s">
        <v>417</v>
      </c>
      <c r="I739" t="s">
        <v>898</v>
      </c>
      <c r="J739" t="s">
        <v>435</v>
      </c>
      <c r="K739" t="s">
        <v>444</v>
      </c>
      <c r="L739" t="s">
        <v>437</v>
      </c>
      <c r="M739" t="s">
        <v>110</v>
      </c>
      <c r="N739" s="2">
        <v>44027</v>
      </c>
      <c r="O739" t="s">
        <v>110</v>
      </c>
      <c r="P739" s="2">
        <v>44012</v>
      </c>
    </row>
    <row r="740" spans="1:17" x14ac:dyDescent="0.25">
      <c r="A740">
        <v>2020</v>
      </c>
      <c r="B740" s="2">
        <v>43831</v>
      </c>
      <c r="C740" s="2">
        <v>43921</v>
      </c>
      <c r="D740" s="2">
        <v>43825</v>
      </c>
      <c r="E740" t="s">
        <v>49</v>
      </c>
      <c r="F740">
        <v>2</v>
      </c>
      <c r="G740" t="s">
        <v>111</v>
      </c>
      <c r="H740" t="s">
        <v>417</v>
      </c>
      <c r="I740" t="s">
        <v>898</v>
      </c>
      <c r="J740" t="s">
        <v>378</v>
      </c>
      <c r="K740" t="s">
        <v>439</v>
      </c>
      <c r="L740" t="s">
        <v>440</v>
      </c>
      <c r="M740" t="s">
        <v>110</v>
      </c>
      <c r="N740" s="2">
        <v>44027</v>
      </c>
      <c r="O740" t="s">
        <v>110</v>
      </c>
      <c r="P740" s="2">
        <v>44012</v>
      </c>
    </row>
    <row r="741" spans="1:17" x14ac:dyDescent="0.25">
      <c r="A741">
        <v>2020</v>
      </c>
      <c r="B741" s="2">
        <v>43831</v>
      </c>
      <c r="C741" s="2">
        <v>43921</v>
      </c>
      <c r="D741" s="2">
        <v>43825</v>
      </c>
      <c r="E741" t="s">
        <v>49</v>
      </c>
      <c r="F741">
        <v>2</v>
      </c>
      <c r="G741" t="s">
        <v>111</v>
      </c>
      <c r="H741" t="s">
        <v>417</v>
      </c>
      <c r="I741" t="s">
        <v>898</v>
      </c>
      <c r="J741" t="s">
        <v>75</v>
      </c>
      <c r="K741" t="s">
        <v>333</v>
      </c>
      <c r="L741" t="s">
        <v>389</v>
      </c>
      <c r="M741" t="s">
        <v>110</v>
      </c>
      <c r="N741" s="2">
        <v>44027</v>
      </c>
      <c r="O741" t="s">
        <v>110</v>
      </c>
      <c r="P741" s="2">
        <v>44012</v>
      </c>
    </row>
    <row r="742" spans="1:17" x14ac:dyDescent="0.25">
      <c r="A742">
        <v>2020</v>
      </c>
      <c r="B742" s="2">
        <v>43831</v>
      </c>
      <c r="C742" s="2">
        <v>43921</v>
      </c>
      <c r="D742" s="2">
        <v>43825</v>
      </c>
      <c r="E742" t="s">
        <v>49</v>
      </c>
      <c r="F742">
        <v>2</v>
      </c>
      <c r="G742" t="s">
        <v>111</v>
      </c>
      <c r="H742" t="s">
        <v>417</v>
      </c>
      <c r="I742" s="3" t="s">
        <v>898</v>
      </c>
      <c r="J742" t="s">
        <v>404</v>
      </c>
      <c r="K742" t="s">
        <v>405</v>
      </c>
      <c r="L742" t="s">
        <v>93</v>
      </c>
      <c r="M742" t="s">
        <v>110</v>
      </c>
      <c r="N742" s="2">
        <v>44027</v>
      </c>
      <c r="O742" t="s">
        <v>110</v>
      </c>
      <c r="P742" s="2">
        <v>44012</v>
      </c>
    </row>
    <row r="743" spans="1:17" x14ac:dyDescent="0.25">
      <c r="A743">
        <v>2020</v>
      </c>
      <c r="B743" s="2">
        <v>43831</v>
      </c>
      <c r="C743" s="2">
        <v>43921</v>
      </c>
      <c r="D743" s="2">
        <v>43826</v>
      </c>
      <c r="E743" t="s">
        <v>49</v>
      </c>
      <c r="F743">
        <v>3</v>
      </c>
      <c r="G743" t="s">
        <v>111</v>
      </c>
      <c r="H743" t="s">
        <v>420</v>
      </c>
      <c r="I743" s="3" t="s">
        <v>899</v>
      </c>
      <c r="J743" t="s">
        <v>375</v>
      </c>
      <c r="K743" t="s">
        <v>433</v>
      </c>
      <c r="L743" t="s">
        <v>434</v>
      </c>
      <c r="M743" t="s">
        <v>110</v>
      </c>
      <c r="N743" s="2">
        <v>44027</v>
      </c>
      <c r="O743" t="s">
        <v>110</v>
      </c>
      <c r="P743" s="2">
        <v>44012</v>
      </c>
    </row>
    <row r="744" spans="1:17" x14ac:dyDescent="0.25">
      <c r="A744">
        <v>2020</v>
      </c>
      <c r="B744" s="2">
        <v>43831</v>
      </c>
      <c r="C744" s="2">
        <v>43921</v>
      </c>
      <c r="D744" s="2">
        <v>43826</v>
      </c>
      <c r="E744" t="s">
        <v>49</v>
      </c>
      <c r="F744">
        <v>3</v>
      </c>
      <c r="G744" t="s">
        <v>111</v>
      </c>
      <c r="H744" t="s">
        <v>420</v>
      </c>
      <c r="I744" s="3" t="s">
        <v>899</v>
      </c>
      <c r="J744" t="s">
        <v>435</v>
      </c>
      <c r="K744" t="s">
        <v>444</v>
      </c>
      <c r="L744" t="s">
        <v>437</v>
      </c>
      <c r="M744" t="s">
        <v>110</v>
      </c>
      <c r="N744" s="2">
        <v>44027</v>
      </c>
      <c r="O744" t="s">
        <v>110</v>
      </c>
      <c r="P744" s="2">
        <v>44012</v>
      </c>
    </row>
    <row r="745" spans="1:17" x14ac:dyDescent="0.25">
      <c r="A745">
        <v>2020</v>
      </c>
      <c r="B745" s="2">
        <v>43831</v>
      </c>
      <c r="C745" s="2">
        <v>43921</v>
      </c>
      <c r="D745" s="2">
        <v>43826</v>
      </c>
      <c r="E745" t="s">
        <v>49</v>
      </c>
      <c r="F745">
        <v>3</v>
      </c>
      <c r="G745" t="s">
        <v>111</v>
      </c>
      <c r="H745" t="s">
        <v>420</v>
      </c>
      <c r="I745" s="3" t="s">
        <v>899</v>
      </c>
      <c r="J745" t="s">
        <v>378</v>
      </c>
      <c r="K745" t="s">
        <v>439</v>
      </c>
      <c r="L745" t="s">
        <v>440</v>
      </c>
      <c r="M745" t="s">
        <v>110</v>
      </c>
      <c r="N745" s="2">
        <v>44027</v>
      </c>
      <c r="O745" t="s">
        <v>110</v>
      </c>
      <c r="P745" s="2">
        <v>44012</v>
      </c>
    </row>
    <row r="746" spans="1:17" x14ac:dyDescent="0.25">
      <c r="A746">
        <v>2020</v>
      </c>
      <c r="B746" s="2">
        <v>43831</v>
      </c>
      <c r="C746" s="2">
        <v>43921</v>
      </c>
      <c r="D746" s="2">
        <v>43826</v>
      </c>
      <c r="E746" t="s">
        <v>49</v>
      </c>
      <c r="F746">
        <v>3</v>
      </c>
      <c r="G746" t="s">
        <v>111</v>
      </c>
      <c r="H746" t="s">
        <v>420</v>
      </c>
      <c r="I746" s="3" t="s">
        <v>899</v>
      </c>
      <c r="J746" t="s">
        <v>75</v>
      </c>
      <c r="K746" t="s">
        <v>333</v>
      </c>
      <c r="L746" t="s">
        <v>389</v>
      </c>
      <c r="M746" t="s">
        <v>110</v>
      </c>
      <c r="N746" s="2">
        <v>44027</v>
      </c>
      <c r="O746" t="s">
        <v>110</v>
      </c>
      <c r="P746" s="2">
        <v>44012</v>
      </c>
    </row>
    <row r="747" spans="1:17" x14ac:dyDescent="0.25">
      <c r="A747">
        <v>2020</v>
      </c>
      <c r="B747" s="2">
        <v>43831</v>
      </c>
      <c r="C747" s="2">
        <v>43921</v>
      </c>
      <c r="D747" s="2">
        <v>43826</v>
      </c>
      <c r="E747" t="s">
        <v>49</v>
      </c>
      <c r="F747">
        <v>3</v>
      </c>
      <c r="G747" t="s">
        <v>111</v>
      </c>
      <c r="H747" t="s">
        <v>420</v>
      </c>
      <c r="I747" s="3" t="s">
        <v>899</v>
      </c>
      <c r="J747" t="s">
        <v>404</v>
      </c>
      <c r="K747" t="s">
        <v>405</v>
      </c>
      <c r="L747" t="s">
        <v>93</v>
      </c>
      <c r="M747" t="s">
        <v>110</v>
      </c>
      <c r="N747" s="2">
        <v>44027</v>
      </c>
      <c r="O747" t="s">
        <v>110</v>
      </c>
      <c r="P747" s="2">
        <v>44012</v>
      </c>
    </row>
    <row r="748" spans="1:17" x14ac:dyDescent="0.25">
      <c r="A748">
        <v>2020</v>
      </c>
      <c r="B748" s="2">
        <v>43831</v>
      </c>
      <c r="C748" s="2">
        <v>43921</v>
      </c>
      <c r="D748" s="2">
        <v>43826</v>
      </c>
      <c r="E748" t="s">
        <v>49</v>
      </c>
      <c r="F748">
        <v>3</v>
      </c>
      <c r="G748" t="s">
        <v>111</v>
      </c>
      <c r="H748" t="s">
        <v>420</v>
      </c>
      <c r="I748" s="3" t="s">
        <v>899</v>
      </c>
      <c r="J748" t="s">
        <v>364</v>
      </c>
      <c r="K748" t="s">
        <v>365</v>
      </c>
      <c r="L748" t="s">
        <v>366</v>
      </c>
      <c r="M748" t="s">
        <v>110</v>
      </c>
      <c r="N748" s="2">
        <v>44027</v>
      </c>
      <c r="O748" t="s">
        <v>110</v>
      </c>
      <c r="P748" s="2">
        <v>44012</v>
      </c>
    </row>
    <row r="749" spans="1:17" ht="13.5" customHeight="1" x14ac:dyDescent="0.25">
      <c r="A749">
        <v>2020</v>
      </c>
      <c r="B749" s="2">
        <v>43831</v>
      </c>
      <c r="C749" s="2">
        <v>43921</v>
      </c>
      <c r="D749" s="2">
        <v>43871</v>
      </c>
      <c r="E749" t="s">
        <v>50</v>
      </c>
      <c r="F749">
        <v>1</v>
      </c>
      <c r="G749" t="s">
        <v>602</v>
      </c>
      <c r="H749" t="s">
        <v>849</v>
      </c>
      <c r="I749" s="3" t="s">
        <v>850</v>
      </c>
      <c r="J749" t="s">
        <v>563</v>
      </c>
      <c r="K749" t="s">
        <v>94</v>
      </c>
      <c r="L749" t="s">
        <v>464</v>
      </c>
      <c r="M749" t="s">
        <v>110</v>
      </c>
      <c r="N749" s="2">
        <v>44286</v>
      </c>
      <c r="O749" t="s">
        <v>526</v>
      </c>
      <c r="P749" s="2">
        <v>44286</v>
      </c>
      <c r="Q749" t="s">
        <v>851</v>
      </c>
    </row>
    <row r="750" spans="1:17" x14ac:dyDescent="0.25">
      <c r="A750">
        <v>2020</v>
      </c>
      <c r="B750" s="2">
        <v>43831</v>
      </c>
      <c r="C750" s="2">
        <v>43921</v>
      </c>
      <c r="D750" s="2">
        <v>43871</v>
      </c>
      <c r="E750" t="s">
        <v>50</v>
      </c>
      <c r="F750">
        <v>1</v>
      </c>
      <c r="G750" t="s">
        <v>602</v>
      </c>
      <c r="H750" t="s">
        <v>849</v>
      </c>
      <c r="I750" s="3" t="s">
        <v>850</v>
      </c>
      <c r="J750" t="s">
        <v>466</v>
      </c>
      <c r="K750" t="s">
        <v>467</v>
      </c>
      <c r="L750" t="s">
        <v>134</v>
      </c>
      <c r="M750" t="s">
        <v>110</v>
      </c>
      <c r="N750" s="2">
        <v>44286</v>
      </c>
      <c r="O750" t="s">
        <v>526</v>
      </c>
      <c r="P750" s="2">
        <v>44286</v>
      </c>
      <c r="Q750" t="s">
        <v>851</v>
      </c>
    </row>
    <row r="751" spans="1:17" x14ac:dyDescent="0.25">
      <c r="A751">
        <v>2020</v>
      </c>
      <c r="B751" s="2">
        <v>43831</v>
      </c>
      <c r="C751" s="2">
        <v>43921</v>
      </c>
      <c r="D751" s="2">
        <v>43871</v>
      </c>
      <c r="E751" t="s">
        <v>50</v>
      </c>
      <c r="F751">
        <v>1</v>
      </c>
      <c r="G751" t="s">
        <v>602</v>
      </c>
      <c r="H751" t="s">
        <v>849</v>
      </c>
      <c r="I751" s="3" t="s">
        <v>850</v>
      </c>
      <c r="J751" t="s">
        <v>375</v>
      </c>
      <c r="K751" t="s">
        <v>433</v>
      </c>
      <c r="L751" t="s">
        <v>434</v>
      </c>
      <c r="M751" t="s">
        <v>110</v>
      </c>
      <c r="N751" s="2">
        <v>44286</v>
      </c>
      <c r="O751" t="s">
        <v>526</v>
      </c>
      <c r="P751" s="2">
        <v>44286</v>
      </c>
      <c r="Q751" t="s">
        <v>851</v>
      </c>
    </row>
    <row r="752" spans="1:17" x14ac:dyDescent="0.25">
      <c r="A752">
        <v>2020</v>
      </c>
      <c r="B752" s="2">
        <v>43831</v>
      </c>
      <c r="C752" s="2">
        <v>43921</v>
      </c>
      <c r="D752" s="2">
        <v>43871</v>
      </c>
      <c r="E752" t="s">
        <v>50</v>
      </c>
      <c r="F752">
        <v>1</v>
      </c>
      <c r="G752" t="s">
        <v>602</v>
      </c>
      <c r="H752" t="s">
        <v>849</v>
      </c>
      <c r="I752" s="3" t="s">
        <v>850</v>
      </c>
      <c r="J752" t="s">
        <v>852</v>
      </c>
      <c r="K752" t="s">
        <v>77</v>
      </c>
      <c r="L752" t="s">
        <v>137</v>
      </c>
      <c r="M752" t="s">
        <v>110</v>
      </c>
      <c r="N752" s="2">
        <v>44286</v>
      </c>
      <c r="O752" t="s">
        <v>526</v>
      </c>
      <c r="P752" s="2">
        <v>44286</v>
      </c>
      <c r="Q752" t="s">
        <v>851</v>
      </c>
    </row>
    <row r="753" spans="1:17" x14ac:dyDescent="0.25">
      <c r="A753">
        <v>2020</v>
      </c>
      <c r="B753" s="2">
        <v>43831</v>
      </c>
      <c r="C753" s="2">
        <v>43921</v>
      </c>
      <c r="D753" s="2">
        <v>43871</v>
      </c>
      <c r="E753" t="s">
        <v>50</v>
      </c>
      <c r="F753">
        <v>1</v>
      </c>
      <c r="G753" t="s">
        <v>602</v>
      </c>
      <c r="H753" t="s">
        <v>849</v>
      </c>
      <c r="I753" s="3" t="s">
        <v>850</v>
      </c>
      <c r="J753" t="s">
        <v>569</v>
      </c>
      <c r="K753" t="s">
        <v>570</v>
      </c>
      <c r="L753" t="s">
        <v>333</v>
      </c>
      <c r="M753" t="s">
        <v>110</v>
      </c>
      <c r="N753" s="2">
        <v>44286</v>
      </c>
      <c r="O753" t="s">
        <v>526</v>
      </c>
      <c r="P753" s="2">
        <v>44286</v>
      </c>
      <c r="Q753" t="s">
        <v>851</v>
      </c>
    </row>
    <row r="754" spans="1:17" x14ac:dyDescent="0.25">
      <c r="A754">
        <v>2020</v>
      </c>
      <c r="B754" s="2">
        <v>43831</v>
      </c>
      <c r="C754" s="2">
        <v>43921</v>
      </c>
      <c r="D754" s="2">
        <v>43871</v>
      </c>
      <c r="E754" t="s">
        <v>50</v>
      </c>
      <c r="F754">
        <v>1</v>
      </c>
      <c r="G754" t="s">
        <v>602</v>
      </c>
      <c r="H754" t="s">
        <v>849</v>
      </c>
      <c r="I754" s="3" t="s">
        <v>850</v>
      </c>
      <c r="J754" t="s">
        <v>532</v>
      </c>
      <c r="K754" t="s">
        <v>77</v>
      </c>
      <c r="L754" t="s">
        <v>533</v>
      </c>
      <c r="M754" t="s">
        <v>110</v>
      </c>
      <c r="N754" s="2">
        <v>44286</v>
      </c>
      <c r="O754" t="s">
        <v>526</v>
      </c>
      <c r="P754" s="2">
        <v>44286</v>
      </c>
      <c r="Q754" t="s">
        <v>851</v>
      </c>
    </row>
    <row r="755" spans="1:17" x14ac:dyDescent="0.25">
      <c r="A755">
        <v>2020</v>
      </c>
      <c r="B755" s="2">
        <v>43831</v>
      </c>
      <c r="C755" s="2">
        <v>43921</v>
      </c>
      <c r="D755" s="2">
        <v>43880</v>
      </c>
      <c r="E755" t="s">
        <v>50</v>
      </c>
      <c r="F755">
        <v>2</v>
      </c>
      <c r="G755" t="s">
        <v>613</v>
      </c>
      <c r="H755" t="s">
        <v>853</v>
      </c>
      <c r="I755" s="3" t="s">
        <v>854</v>
      </c>
      <c r="J755" t="s">
        <v>563</v>
      </c>
      <c r="K755" t="s">
        <v>94</v>
      </c>
      <c r="L755" t="s">
        <v>464</v>
      </c>
      <c r="M755" t="s">
        <v>110</v>
      </c>
      <c r="N755" s="2">
        <v>44286</v>
      </c>
      <c r="O755" t="s">
        <v>526</v>
      </c>
      <c r="P755" s="2">
        <v>44286</v>
      </c>
      <c r="Q755" t="s">
        <v>851</v>
      </c>
    </row>
    <row r="756" spans="1:17" ht="14.25" customHeight="1" x14ac:dyDescent="0.25">
      <c r="A756">
        <v>2020</v>
      </c>
      <c r="B756" s="2">
        <v>43831</v>
      </c>
      <c r="C756" s="2">
        <v>43921</v>
      </c>
      <c r="D756" s="2">
        <v>43880</v>
      </c>
      <c r="E756" t="s">
        <v>50</v>
      </c>
      <c r="F756">
        <v>2</v>
      </c>
      <c r="G756" t="s">
        <v>613</v>
      </c>
      <c r="H756" t="s">
        <v>853</v>
      </c>
      <c r="I756" s="3" t="s">
        <v>854</v>
      </c>
      <c r="J756" t="s">
        <v>466</v>
      </c>
      <c r="K756" t="s">
        <v>467</v>
      </c>
      <c r="L756" t="s">
        <v>134</v>
      </c>
      <c r="M756" t="s">
        <v>110</v>
      </c>
      <c r="N756" s="2">
        <v>44286</v>
      </c>
      <c r="O756" t="s">
        <v>526</v>
      </c>
      <c r="P756" s="2">
        <v>44286</v>
      </c>
      <c r="Q756" t="s">
        <v>851</v>
      </c>
    </row>
    <row r="757" spans="1:17" x14ac:dyDescent="0.25">
      <c r="A757">
        <v>2020</v>
      </c>
      <c r="B757" s="2">
        <v>43831</v>
      </c>
      <c r="C757" s="2">
        <v>43921</v>
      </c>
      <c r="D757" s="2">
        <v>43880</v>
      </c>
      <c r="E757" t="s">
        <v>50</v>
      </c>
      <c r="F757">
        <v>2</v>
      </c>
      <c r="G757" t="s">
        <v>613</v>
      </c>
      <c r="H757" t="s">
        <v>853</v>
      </c>
      <c r="I757" s="3" t="s">
        <v>854</v>
      </c>
      <c r="J757" t="s">
        <v>375</v>
      </c>
      <c r="K757" t="s">
        <v>433</v>
      </c>
      <c r="L757" t="s">
        <v>434</v>
      </c>
      <c r="M757" t="s">
        <v>110</v>
      </c>
      <c r="N757" s="2">
        <v>44286</v>
      </c>
      <c r="O757" t="s">
        <v>526</v>
      </c>
      <c r="P757" s="2">
        <v>44286</v>
      </c>
      <c r="Q757" t="s">
        <v>851</v>
      </c>
    </row>
    <row r="758" spans="1:17" x14ac:dyDescent="0.25">
      <c r="A758">
        <v>2020</v>
      </c>
      <c r="B758" s="2">
        <v>43831</v>
      </c>
      <c r="C758" s="2">
        <v>43921</v>
      </c>
      <c r="D758" s="2">
        <v>43880</v>
      </c>
      <c r="E758" t="s">
        <v>50</v>
      </c>
      <c r="F758">
        <v>2</v>
      </c>
      <c r="G758" t="s">
        <v>613</v>
      </c>
      <c r="H758" t="s">
        <v>853</v>
      </c>
      <c r="I758" s="3" t="s">
        <v>854</v>
      </c>
      <c r="J758" t="s">
        <v>852</v>
      </c>
      <c r="K758" t="s">
        <v>77</v>
      </c>
      <c r="L758" t="s">
        <v>137</v>
      </c>
      <c r="M758" t="s">
        <v>110</v>
      </c>
      <c r="N758" s="2">
        <v>44286</v>
      </c>
      <c r="O758" t="s">
        <v>526</v>
      </c>
      <c r="P758" s="2">
        <v>44286</v>
      </c>
      <c r="Q758" t="s">
        <v>851</v>
      </c>
    </row>
    <row r="759" spans="1:17" x14ac:dyDescent="0.25">
      <c r="A759">
        <v>2020</v>
      </c>
      <c r="B759" s="2">
        <v>43831</v>
      </c>
      <c r="C759" s="2">
        <v>43921</v>
      </c>
      <c r="D759" s="2">
        <v>43903</v>
      </c>
      <c r="E759" t="s">
        <v>50</v>
      </c>
      <c r="F759">
        <v>3</v>
      </c>
      <c r="G759" t="s">
        <v>632</v>
      </c>
      <c r="H759" t="s">
        <v>855</v>
      </c>
      <c r="I759" s="3" t="s">
        <v>856</v>
      </c>
      <c r="J759" t="s">
        <v>563</v>
      </c>
      <c r="K759" t="s">
        <v>94</v>
      </c>
      <c r="L759" t="s">
        <v>464</v>
      </c>
      <c r="M759" t="s">
        <v>110</v>
      </c>
      <c r="N759" s="2">
        <v>44286</v>
      </c>
      <c r="O759" t="s">
        <v>526</v>
      </c>
      <c r="P759" s="2">
        <v>44286</v>
      </c>
      <c r="Q759" t="s">
        <v>851</v>
      </c>
    </row>
    <row r="760" spans="1:17" x14ac:dyDescent="0.25">
      <c r="A760">
        <v>2020</v>
      </c>
      <c r="B760" s="2">
        <v>43831</v>
      </c>
      <c r="C760" s="2">
        <v>43921</v>
      </c>
      <c r="D760" s="2">
        <v>43903</v>
      </c>
      <c r="E760" t="s">
        <v>50</v>
      </c>
      <c r="F760">
        <v>3</v>
      </c>
      <c r="G760" t="s">
        <v>632</v>
      </c>
      <c r="H760" t="s">
        <v>855</v>
      </c>
      <c r="I760" s="3" t="s">
        <v>856</v>
      </c>
      <c r="J760" t="s">
        <v>466</v>
      </c>
      <c r="K760" t="s">
        <v>467</v>
      </c>
      <c r="L760" t="s">
        <v>134</v>
      </c>
      <c r="M760" t="s">
        <v>110</v>
      </c>
      <c r="N760" s="2">
        <v>44286</v>
      </c>
      <c r="O760" t="s">
        <v>526</v>
      </c>
      <c r="P760" s="2">
        <v>44286</v>
      </c>
      <c r="Q760" t="s">
        <v>851</v>
      </c>
    </row>
    <row r="761" spans="1:17" x14ac:dyDescent="0.25">
      <c r="A761">
        <v>2020</v>
      </c>
      <c r="B761" s="2">
        <v>43831</v>
      </c>
      <c r="C761" s="2">
        <v>43921</v>
      </c>
      <c r="D761" s="2">
        <v>43903</v>
      </c>
      <c r="E761" t="s">
        <v>50</v>
      </c>
      <c r="F761">
        <v>3</v>
      </c>
      <c r="G761" t="s">
        <v>632</v>
      </c>
      <c r="H761" t="s">
        <v>855</v>
      </c>
      <c r="I761" s="3" t="s">
        <v>856</v>
      </c>
      <c r="J761" t="s">
        <v>375</v>
      </c>
      <c r="K761" t="s">
        <v>433</v>
      </c>
      <c r="L761" t="s">
        <v>434</v>
      </c>
      <c r="M761" t="s">
        <v>110</v>
      </c>
      <c r="N761" s="2">
        <v>44286</v>
      </c>
      <c r="O761" t="s">
        <v>526</v>
      </c>
      <c r="P761" s="2">
        <v>44286</v>
      </c>
      <c r="Q761" t="s">
        <v>851</v>
      </c>
    </row>
    <row r="762" spans="1:17" x14ac:dyDescent="0.25">
      <c r="A762">
        <v>2020</v>
      </c>
      <c r="B762" s="2">
        <v>43831</v>
      </c>
      <c r="C762" s="2">
        <v>43921</v>
      </c>
      <c r="D762" s="2">
        <v>43903</v>
      </c>
      <c r="E762" t="s">
        <v>50</v>
      </c>
      <c r="F762">
        <v>3</v>
      </c>
      <c r="G762" t="s">
        <v>632</v>
      </c>
      <c r="H762" t="s">
        <v>855</v>
      </c>
      <c r="I762" s="3" t="s">
        <v>856</v>
      </c>
      <c r="J762" t="s">
        <v>852</v>
      </c>
      <c r="K762" t="s">
        <v>77</v>
      </c>
      <c r="L762" t="s">
        <v>137</v>
      </c>
      <c r="M762" t="s">
        <v>110</v>
      </c>
      <c r="N762" s="2">
        <v>44286</v>
      </c>
      <c r="O762" t="s">
        <v>526</v>
      </c>
      <c r="P762" s="2">
        <v>44286</v>
      </c>
      <c r="Q762" t="s">
        <v>851</v>
      </c>
    </row>
    <row r="763" spans="1:17" x14ac:dyDescent="0.25">
      <c r="A763">
        <v>2020</v>
      </c>
      <c r="B763" s="2">
        <v>43831</v>
      </c>
      <c r="C763" s="2">
        <v>43921</v>
      </c>
      <c r="D763" s="2">
        <v>43917</v>
      </c>
      <c r="E763" t="s">
        <v>50</v>
      </c>
      <c r="F763">
        <v>4</v>
      </c>
      <c r="G763" t="s">
        <v>618</v>
      </c>
      <c r="H763" t="s">
        <v>857</v>
      </c>
      <c r="I763" s="3" t="s">
        <v>858</v>
      </c>
      <c r="J763" t="s">
        <v>563</v>
      </c>
      <c r="K763" t="s">
        <v>94</v>
      </c>
      <c r="L763" t="s">
        <v>464</v>
      </c>
      <c r="M763" t="s">
        <v>110</v>
      </c>
      <c r="N763" s="2">
        <v>44286</v>
      </c>
      <c r="O763" t="s">
        <v>526</v>
      </c>
      <c r="P763" s="2">
        <v>44286</v>
      </c>
      <c r="Q763" t="s">
        <v>851</v>
      </c>
    </row>
    <row r="764" spans="1:17" x14ac:dyDescent="0.25">
      <c r="A764">
        <v>2020</v>
      </c>
      <c r="B764" s="2">
        <v>43831</v>
      </c>
      <c r="C764" s="2">
        <v>43921</v>
      </c>
      <c r="D764" s="2">
        <v>43917</v>
      </c>
      <c r="E764" t="s">
        <v>50</v>
      </c>
      <c r="F764">
        <v>4</v>
      </c>
      <c r="G764" t="s">
        <v>618</v>
      </c>
      <c r="H764" t="s">
        <v>857</v>
      </c>
      <c r="I764" s="3" t="s">
        <v>858</v>
      </c>
      <c r="J764" t="s">
        <v>466</v>
      </c>
      <c r="K764" t="s">
        <v>467</v>
      </c>
      <c r="L764" t="s">
        <v>134</v>
      </c>
      <c r="M764" t="s">
        <v>110</v>
      </c>
      <c r="N764" s="2">
        <v>44286</v>
      </c>
      <c r="O764" t="s">
        <v>526</v>
      </c>
      <c r="P764" s="2">
        <v>44286</v>
      </c>
      <c r="Q764" t="s">
        <v>851</v>
      </c>
    </row>
    <row r="765" spans="1:17" x14ac:dyDescent="0.25">
      <c r="A765">
        <v>2020</v>
      </c>
      <c r="B765" s="2">
        <v>43831</v>
      </c>
      <c r="C765" s="2">
        <v>43921</v>
      </c>
      <c r="D765" s="2">
        <v>43917</v>
      </c>
      <c r="E765" t="s">
        <v>50</v>
      </c>
      <c r="F765">
        <v>4</v>
      </c>
      <c r="G765" t="s">
        <v>618</v>
      </c>
      <c r="H765" t="s">
        <v>857</v>
      </c>
      <c r="I765" s="3" t="s">
        <v>858</v>
      </c>
      <c r="J765" t="s">
        <v>375</v>
      </c>
      <c r="K765" t="s">
        <v>433</v>
      </c>
      <c r="L765" t="s">
        <v>434</v>
      </c>
      <c r="M765" t="s">
        <v>110</v>
      </c>
      <c r="N765" s="2">
        <v>44286</v>
      </c>
      <c r="O765" t="s">
        <v>526</v>
      </c>
      <c r="P765" s="2">
        <v>44286</v>
      </c>
      <c r="Q765" t="s">
        <v>851</v>
      </c>
    </row>
    <row r="766" spans="1:17" x14ac:dyDescent="0.25">
      <c r="A766">
        <v>2020</v>
      </c>
      <c r="B766" s="2">
        <v>43831</v>
      </c>
      <c r="C766" s="2">
        <v>43921</v>
      </c>
      <c r="D766" s="2">
        <v>43917</v>
      </c>
      <c r="E766" t="s">
        <v>50</v>
      </c>
      <c r="F766">
        <v>4</v>
      </c>
      <c r="G766" t="s">
        <v>618</v>
      </c>
      <c r="H766" t="s">
        <v>857</v>
      </c>
      <c r="I766" s="3" t="s">
        <v>858</v>
      </c>
      <c r="J766" t="s">
        <v>852</v>
      </c>
      <c r="K766" t="s">
        <v>77</v>
      </c>
      <c r="L766" t="s">
        <v>137</v>
      </c>
      <c r="M766" t="s">
        <v>110</v>
      </c>
      <c r="N766" s="2">
        <v>44286</v>
      </c>
      <c r="O766" t="s">
        <v>526</v>
      </c>
      <c r="P766" s="2">
        <v>44286</v>
      </c>
      <c r="Q766" t="s">
        <v>851</v>
      </c>
    </row>
    <row r="767" spans="1:17" x14ac:dyDescent="0.25">
      <c r="A767">
        <v>2020</v>
      </c>
      <c r="B767" s="2">
        <v>43831</v>
      </c>
      <c r="C767" s="2">
        <v>43921</v>
      </c>
      <c r="D767" s="2">
        <v>43917</v>
      </c>
      <c r="E767" t="s">
        <v>50</v>
      </c>
      <c r="F767">
        <v>4</v>
      </c>
      <c r="G767" t="s">
        <v>618</v>
      </c>
      <c r="H767" t="s">
        <v>857</v>
      </c>
      <c r="I767" s="3" t="s">
        <v>858</v>
      </c>
      <c r="J767" t="s">
        <v>588</v>
      </c>
      <c r="K767" t="s">
        <v>589</v>
      </c>
      <c r="L767" t="s">
        <v>361</v>
      </c>
      <c r="M767" t="s">
        <v>110</v>
      </c>
      <c r="N767" s="2">
        <v>44286</v>
      </c>
      <c r="O767" t="s">
        <v>526</v>
      </c>
      <c r="P767" s="2">
        <v>44286</v>
      </c>
      <c r="Q767" t="s">
        <v>851</v>
      </c>
    </row>
    <row r="768" spans="1:17" x14ac:dyDescent="0.25">
      <c r="A768">
        <v>2020</v>
      </c>
      <c r="B768" s="2">
        <v>43831</v>
      </c>
      <c r="C768" s="2">
        <v>43921</v>
      </c>
      <c r="D768" s="2">
        <v>43917</v>
      </c>
      <c r="E768" t="s">
        <v>50</v>
      </c>
      <c r="F768">
        <v>4</v>
      </c>
      <c r="G768" t="s">
        <v>618</v>
      </c>
      <c r="H768" t="s">
        <v>857</v>
      </c>
      <c r="I768" s="3" t="s">
        <v>858</v>
      </c>
      <c r="J768" t="s">
        <v>859</v>
      </c>
      <c r="K768" t="s">
        <v>860</v>
      </c>
      <c r="M768" t="s">
        <v>110</v>
      </c>
      <c r="N768" s="2">
        <v>44286</v>
      </c>
      <c r="O768" t="s">
        <v>526</v>
      </c>
      <c r="P768" s="2">
        <v>44286</v>
      </c>
      <c r="Q768" t="s">
        <v>851</v>
      </c>
    </row>
    <row r="769" spans="1:17" x14ac:dyDescent="0.25">
      <c r="A769">
        <v>2020</v>
      </c>
      <c r="B769" s="2">
        <v>43831</v>
      </c>
      <c r="C769" s="2">
        <v>43921</v>
      </c>
      <c r="D769" s="2">
        <v>43917</v>
      </c>
      <c r="E769" t="s">
        <v>50</v>
      </c>
      <c r="F769">
        <v>4</v>
      </c>
      <c r="G769" t="s">
        <v>618</v>
      </c>
      <c r="H769" t="s">
        <v>857</v>
      </c>
      <c r="I769" s="3" t="s">
        <v>858</v>
      </c>
      <c r="J769" t="s">
        <v>428</v>
      </c>
      <c r="K769" t="s">
        <v>580</v>
      </c>
      <c r="L769" t="s">
        <v>107</v>
      </c>
      <c r="M769" t="s">
        <v>110</v>
      </c>
      <c r="N769" s="2">
        <v>44286</v>
      </c>
      <c r="O769" t="s">
        <v>526</v>
      </c>
      <c r="P769" s="2">
        <v>44286</v>
      </c>
      <c r="Q769" t="s">
        <v>851</v>
      </c>
    </row>
    <row r="770" spans="1:17" x14ac:dyDescent="0.25">
      <c r="A770">
        <v>2020</v>
      </c>
      <c r="B770" s="2">
        <v>43831</v>
      </c>
      <c r="C770" s="2">
        <v>43921</v>
      </c>
      <c r="D770" s="2">
        <v>43917</v>
      </c>
      <c r="E770" t="s">
        <v>50</v>
      </c>
      <c r="F770">
        <v>4</v>
      </c>
      <c r="G770" t="s">
        <v>618</v>
      </c>
      <c r="H770" t="s">
        <v>857</v>
      </c>
      <c r="I770" s="3" t="s">
        <v>858</v>
      </c>
      <c r="J770" t="s">
        <v>120</v>
      </c>
      <c r="K770" t="s">
        <v>861</v>
      </c>
      <c r="L770" t="s">
        <v>307</v>
      </c>
      <c r="M770" t="s">
        <v>110</v>
      </c>
      <c r="N770" s="2">
        <v>44286</v>
      </c>
      <c r="O770" t="s">
        <v>526</v>
      </c>
      <c r="P770" s="2">
        <v>44286</v>
      </c>
      <c r="Q770" t="s">
        <v>851</v>
      </c>
    </row>
    <row r="771" spans="1:17" x14ac:dyDescent="0.25">
      <c r="A771">
        <v>2020</v>
      </c>
      <c r="B771" s="2">
        <v>43831</v>
      </c>
      <c r="C771" s="2">
        <v>43921</v>
      </c>
      <c r="D771" s="2">
        <v>43917</v>
      </c>
      <c r="E771" t="s">
        <v>50</v>
      </c>
      <c r="F771">
        <v>4</v>
      </c>
      <c r="G771" t="s">
        <v>618</v>
      </c>
      <c r="H771" t="s">
        <v>857</v>
      </c>
      <c r="I771" s="3" t="s">
        <v>858</v>
      </c>
      <c r="J771" t="s">
        <v>590</v>
      </c>
      <c r="K771" t="s">
        <v>591</v>
      </c>
      <c r="L771" t="s">
        <v>434</v>
      </c>
      <c r="M771" t="s">
        <v>110</v>
      </c>
      <c r="N771" s="2">
        <v>44286</v>
      </c>
      <c r="O771" t="s">
        <v>526</v>
      </c>
      <c r="P771" s="2">
        <v>44286</v>
      </c>
      <c r="Q771" t="s">
        <v>851</v>
      </c>
    </row>
    <row r="772" spans="1:17" x14ac:dyDescent="0.25">
      <c r="A772">
        <v>2020</v>
      </c>
      <c r="B772" s="2">
        <v>43831</v>
      </c>
      <c r="C772" s="2">
        <v>43921</v>
      </c>
      <c r="D772" s="2">
        <v>43917</v>
      </c>
      <c r="E772" t="s">
        <v>50</v>
      </c>
      <c r="F772">
        <v>4</v>
      </c>
      <c r="G772" t="s">
        <v>618</v>
      </c>
      <c r="H772" t="s">
        <v>857</v>
      </c>
      <c r="I772" s="3" t="s">
        <v>858</v>
      </c>
      <c r="J772" t="s">
        <v>551</v>
      </c>
      <c r="K772" t="s">
        <v>552</v>
      </c>
      <c r="L772" t="s">
        <v>126</v>
      </c>
      <c r="M772" t="s">
        <v>110</v>
      </c>
      <c r="N772" s="2">
        <v>44286</v>
      </c>
      <c r="O772" t="s">
        <v>526</v>
      </c>
      <c r="P772" s="2">
        <v>44286</v>
      </c>
      <c r="Q772" t="s">
        <v>851</v>
      </c>
    </row>
    <row r="773" spans="1:17" x14ac:dyDescent="0.25">
      <c r="A773">
        <v>2020</v>
      </c>
      <c r="B773" s="2">
        <v>43831</v>
      </c>
      <c r="C773" s="2">
        <v>43921</v>
      </c>
      <c r="D773" s="2">
        <v>43917</v>
      </c>
      <c r="E773" t="s">
        <v>50</v>
      </c>
      <c r="F773">
        <v>4</v>
      </c>
      <c r="G773" t="s">
        <v>618</v>
      </c>
      <c r="H773" t="s">
        <v>857</v>
      </c>
      <c r="I773" s="3" t="s">
        <v>858</v>
      </c>
      <c r="J773" t="s">
        <v>411</v>
      </c>
      <c r="K773" t="s">
        <v>412</v>
      </c>
      <c r="L773" t="s">
        <v>108</v>
      </c>
      <c r="M773" t="s">
        <v>110</v>
      </c>
      <c r="N773" s="2">
        <v>44286</v>
      </c>
      <c r="O773" t="s">
        <v>526</v>
      </c>
      <c r="P773" s="2">
        <v>44286</v>
      </c>
      <c r="Q773" t="s">
        <v>851</v>
      </c>
    </row>
    <row r="774" spans="1:17" x14ac:dyDescent="0.25">
      <c r="A774">
        <v>2020</v>
      </c>
      <c r="B774" s="2">
        <v>44013</v>
      </c>
      <c r="C774" s="2">
        <v>44104</v>
      </c>
      <c r="D774" s="2">
        <v>44020</v>
      </c>
      <c r="E774" t="s">
        <v>50</v>
      </c>
      <c r="F774">
        <v>7</v>
      </c>
      <c r="G774" t="s">
        <v>544</v>
      </c>
      <c r="H774" t="s">
        <v>862</v>
      </c>
      <c r="I774" s="3" t="s">
        <v>863</v>
      </c>
      <c r="J774" t="s">
        <v>563</v>
      </c>
      <c r="K774" t="s">
        <v>94</v>
      </c>
      <c r="L774" t="s">
        <v>533</v>
      </c>
      <c r="M774" t="s">
        <v>110</v>
      </c>
      <c r="N774" s="2">
        <v>44286</v>
      </c>
      <c r="O774" t="s">
        <v>526</v>
      </c>
      <c r="P774" s="2">
        <v>44286</v>
      </c>
      <c r="Q774" t="s">
        <v>851</v>
      </c>
    </row>
    <row r="775" spans="1:17" x14ac:dyDescent="0.25">
      <c r="A775">
        <v>2020</v>
      </c>
      <c r="B775" s="2">
        <v>44013</v>
      </c>
      <c r="C775" s="2">
        <v>44104</v>
      </c>
      <c r="D775" s="2">
        <v>44020</v>
      </c>
      <c r="E775" t="s">
        <v>50</v>
      </c>
      <c r="F775">
        <v>7</v>
      </c>
      <c r="G775" t="s">
        <v>544</v>
      </c>
      <c r="H775" t="s">
        <v>862</v>
      </c>
      <c r="I775" s="3" t="s">
        <v>863</v>
      </c>
      <c r="J775" t="s">
        <v>466</v>
      </c>
      <c r="K775" t="s">
        <v>467</v>
      </c>
      <c r="L775" t="s">
        <v>134</v>
      </c>
      <c r="M775" t="s">
        <v>110</v>
      </c>
      <c r="N775" s="2">
        <v>44286</v>
      </c>
      <c r="O775" t="s">
        <v>526</v>
      </c>
      <c r="P775" s="2">
        <v>44286</v>
      </c>
      <c r="Q775" t="s">
        <v>851</v>
      </c>
    </row>
    <row r="776" spans="1:17" x14ac:dyDescent="0.25">
      <c r="A776">
        <v>2020</v>
      </c>
      <c r="B776" s="2">
        <v>44013</v>
      </c>
      <c r="C776" s="2">
        <v>44104</v>
      </c>
      <c r="D776" s="2">
        <v>44020</v>
      </c>
      <c r="E776" t="s">
        <v>50</v>
      </c>
      <c r="F776">
        <v>7</v>
      </c>
      <c r="G776" t="s">
        <v>544</v>
      </c>
      <c r="H776" t="s">
        <v>862</v>
      </c>
      <c r="I776" s="3" t="s">
        <v>863</v>
      </c>
      <c r="J776" t="s">
        <v>375</v>
      </c>
      <c r="K776" t="s">
        <v>433</v>
      </c>
      <c r="L776" t="s">
        <v>434</v>
      </c>
      <c r="M776" t="s">
        <v>110</v>
      </c>
      <c r="N776" s="2">
        <v>44286</v>
      </c>
      <c r="O776" t="s">
        <v>526</v>
      </c>
      <c r="P776" s="2">
        <v>44286</v>
      </c>
      <c r="Q776" t="s">
        <v>851</v>
      </c>
    </row>
    <row r="777" spans="1:17" x14ac:dyDescent="0.25">
      <c r="A777">
        <v>2020</v>
      </c>
      <c r="B777" s="2">
        <v>44013</v>
      </c>
      <c r="C777" s="2">
        <v>44104</v>
      </c>
      <c r="D777" s="2">
        <v>44020</v>
      </c>
      <c r="E777" t="s">
        <v>50</v>
      </c>
      <c r="F777">
        <v>7</v>
      </c>
      <c r="G777" t="s">
        <v>544</v>
      </c>
      <c r="H777" t="s">
        <v>862</v>
      </c>
      <c r="I777" s="3" t="s">
        <v>863</v>
      </c>
      <c r="J777" t="s">
        <v>852</v>
      </c>
      <c r="K777" t="s">
        <v>77</v>
      </c>
      <c r="L777" t="s">
        <v>137</v>
      </c>
      <c r="M777" t="s">
        <v>110</v>
      </c>
      <c r="N777" s="2">
        <v>44286</v>
      </c>
      <c r="O777" t="s">
        <v>526</v>
      </c>
      <c r="P777" s="2">
        <v>44286</v>
      </c>
      <c r="Q777" t="s">
        <v>851</v>
      </c>
    </row>
    <row r="778" spans="1:17" x14ac:dyDescent="0.25">
      <c r="A778">
        <v>2020</v>
      </c>
      <c r="B778" s="2">
        <v>44013</v>
      </c>
      <c r="C778" s="2">
        <v>44104</v>
      </c>
      <c r="D778" s="2">
        <v>44020</v>
      </c>
      <c r="E778" t="s">
        <v>50</v>
      </c>
      <c r="F778">
        <v>7</v>
      </c>
      <c r="G778" t="s">
        <v>544</v>
      </c>
      <c r="H778" t="s">
        <v>862</v>
      </c>
      <c r="I778" s="3" t="s">
        <v>863</v>
      </c>
      <c r="J778" t="s">
        <v>864</v>
      </c>
      <c r="K778" t="s">
        <v>134</v>
      </c>
      <c r="L778" t="s">
        <v>394</v>
      </c>
      <c r="M778" t="s">
        <v>110</v>
      </c>
      <c r="N778" s="2">
        <v>44286</v>
      </c>
      <c r="O778" t="s">
        <v>526</v>
      </c>
      <c r="P778" s="2">
        <v>44286</v>
      </c>
      <c r="Q778" t="s">
        <v>851</v>
      </c>
    </row>
    <row r="779" spans="1:17" x14ac:dyDescent="0.25">
      <c r="A779">
        <v>2020</v>
      </c>
      <c r="B779" s="2">
        <v>44013</v>
      </c>
      <c r="C779" s="2">
        <v>44104</v>
      </c>
      <c r="D779" s="2">
        <v>44020</v>
      </c>
      <c r="E779" t="s">
        <v>50</v>
      </c>
      <c r="F779">
        <v>7</v>
      </c>
      <c r="G779" t="s">
        <v>544</v>
      </c>
      <c r="H779" t="s">
        <v>862</v>
      </c>
      <c r="I779" s="3" t="s">
        <v>863</v>
      </c>
      <c r="J779" t="s">
        <v>865</v>
      </c>
      <c r="K779" t="s">
        <v>866</v>
      </c>
      <c r="L779" t="s">
        <v>145</v>
      </c>
      <c r="M779" t="s">
        <v>110</v>
      </c>
      <c r="N779" s="2">
        <v>44286</v>
      </c>
      <c r="O779" t="s">
        <v>526</v>
      </c>
      <c r="P779" s="2">
        <v>44286</v>
      </c>
      <c r="Q779" t="s">
        <v>851</v>
      </c>
    </row>
    <row r="780" spans="1:17" x14ac:dyDescent="0.25">
      <c r="A780">
        <v>2020</v>
      </c>
      <c r="B780" s="2">
        <v>44013</v>
      </c>
      <c r="C780" s="2">
        <v>44104</v>
      </c>
      <c r="D780" s="2">
        <v>44020</v>
      </c>
      <c r="E780" t="s">
        <v>50</v>
      </c>
      <c r="F780">
        <v>7</v>
      </c>
      <c r="G780" t="s">
        <v>544</v>
      </c>
      <c r="H780" t="s">
        <v>862</v>
      </c>
      <c r="I780" s="3" t="s">
        <v>863</v>
      </c>
      <c r="J780" t="s">
        <v>590</v>
      </c>
      <c r="K780" t="s">
        <v>591</v>
      </c>
      <c r="L780" t="s">
        <v>434</v>
      </c>
      <c r="M780" t="s">
        <v>110</v>
      </c>
      <c r="N780" s="2">
        <v>44286</v>
      </c>
      <c r="O780" t="s">
        <v>526</v>
      </c>
      <c r="P780" s="2">
        <v>44286</v>
      </c>
      <c r="Q780" t="s">
        <v>851</v>
      </c>
    </row>
    <row r="781" spans="1:17" x14ac:dyDescent="0.25">
      <c r="A781">
        <v>2020</v>
      </c>
      <c r="B781" s="2">
        <v>44013</v>
      </c>
      <c r="C781" s="2">
        <v>44104</v>
      </c>
      <c r="D781" s="2">
        <v>44095</v>
      </c>
      <c r="E781" t="s">
        <v>50</v>
      </c>
      <c r="F781">
        <v>8</v>
      </c>
      <c r="G781" t="s">
        <v>823</v>
      </c>
      <c r="H781" t="s">
        <v>867</v>
      </c>
      <c r="I781" s="3" t="s">
        <v>868</v>
      </c>
      <c r="J781" t="s">
        <v>563</v>
      </c>
      <c r="K781" t="s">
        <v>94</v>
      </c>
      <c r="L781" t="s">
        <v>533</v>
      </c>
      <c r="M781" t="s">
        <v>110</v>
      </c>
      <c r="N781" s="2">
        <v>44286</v>
      </c>
      <c r="O781" t="s">
        <v>526</v>
      </c>
      <c r="P781" s="2">
        <v>44286</v>
      </c>
      <c r="Q781" t="s">
        <v>851</v>
      </c>
    </row>
    <row r="782" spans="1:17" x14ac:dyDescent="0.25">
      <c r="A782">
        <v>2020</v>
      </c>
      <c r="B782" s="2">
        <v>44013</v>
      </c>
      <c r="C782" s="2">
        <v>44104</v>
      </c>
      <c r="D782" s="2">
        <v>44095</v>
      </c>
      <c r="E782" t="s">
        <v>50</v>
      </c>
      <c r="F782">
        <v>8</v>
      </c>
      <c r="G782" t="s">
        <v>823</v>
      </c>
      <c r="H782" t="s">
        <v>867</v>
      </c>
      <c r="I782" s="3" t="s">
        <v>868</v>
      </c>
      <c r="J782" t="s">
        <v>466</v>
      </c>
      <c r="K782" t="s">
        <v>467</v>
      </c>
      <c r="L782" t="s">
        <v>134</v>
      </c>
      <c r="M782" t="s">
        <v>110</v>
      </c>
      <c r="N782" s="2">
        <v>44286</v>
      </c>
      <c r="O782" t="s">
        <v>526</v>
      </c>
      <c r="P782" s="2">
        <v>44286</v>
      </c>
      <c r="Q782" t="s">
        <v>851</v>
      </c>
    </row>
    <row r="783" spans="1:17" x14ac:dyDescent="0.25">
      <c r="A783">
        <v>2020</v>
      </c>
      <c r="B783" s="2">
        <v>44013</v>
      </c>
      <c r="C783" s="2">
        <v>44104</v>
      </c>
      <c r="D783" s="2">
        <v>44095</v>
      </c>
      <c r="E783" t="s">
        <v>50</v>
      </c>
      <c r="F783">
        <v>8</v>
      </c>
      <c r="G783" t="s">
        <v>823</v>
      </c>
      <c r="H783" t="s">
        <v>867</v>
      </c>
      <c r="I783" s="3" t="s">
        <v>868</v>
      </c>
      <c r="J783" t="s">
        <v>375</v>
      </c>
      <c r="K783" t="s">
        <v>433</v>
      </c>
      <c r="L783" t="s">
        <v>434</v>
      </c>
      <c r="M783" t="s">
        <v>110</v>
      </c>
      <c r="N783" s="2">
        <v>44286</v>
      </c>
      <c r="O783" t="s">
        <v>526</v>
      </c>
      <c r="P783" s="2">
        <v>44286</v>
      </c>
      <c r="Q783" t="s">
        <v>851</v>
      </c>
    </row>
    <row r="784" spans="1:17" x14ac:dyDescent="0.25">
      <c r="A784">
        <v>2020</v>
      </c>
      <c r="B784" s="2">
        <v>44013</v>
      </c>
      <c r="C784" s="2">
        <v>44104</v>
      </c>
      <c r="D784" s="2">
        <v>44095</v>
      </c>
      <c r="E784" t="s">
        <v>50</v>
      </c>
      <c r="F784">
        <v>8</v>
      </c>
      <c r="G784" t="s">
        <v>823</v>
      </c>
      <c r="H784" t="s">
        <v>867</v>
      </c>
      <c r="I784" s="3" t="s">
        <v>868</v>
      </c>
      <c r="J784" t="s">
        <v>852</v>
      </c>
      <c r="K784" t="s">
        <v>77</v>
      </c>
      <c r="L784" t="s">
        <v>137</v>
      </c>
      <c r="M784" t="s">
        <v>110</v>
      </c>
      <c r="N784" s="2">
        <v>44286</v>
      </c>
      <c r="O784" t="s">
        <v>526</v>
      </c>
      <c r="P784" s="2">
        <v>44286</v>
      </c>
      <c r="Q784" t="s">
        <v>851</v>
      </c>
    </row>
    <row r="785" spans="1:17" x14ac:dyDescent="0.25">
      <c r="A785">
        <v>2020</v>
      </c>
      <c r="B785" s="2">
        <v>44013</v>
      </c>
      <c r="C785" s="2">
        <v>44104</v>
      </c>
      <c r="D785" s="2">
        <v>44095</v>
      </c>
      <c r="E785" t="s">
        <v>50</v>
      </c>
      <c r="F785">
        <v>8</v>
      </c>
      <c r="G785" t="s">
        <v>823</v>
      </c>
      <c r="H785" t="s">
        <v>867</v>
      </c>
      <c r="I785" s="3" t="s">
        <v>868</v>
      </c>
      <c r="J785" t="s">
        <v>428</v>
      </c>
      <c r="K785" t="s">
        <v>580</v>
      </c>
      <c r="L785" t="s">
        <v>107</v>
      </c>
      <c r="M785" t="s">
        <v>110</v>
      </c>
      <c r="N785" s="2">
        <v>44286</v>
      </c>
      <c r="O785" t="s">
        <v>526</v>
      </c>
      <c r="P785" s="2">
        <v>44286</v>
      </c>
      <c r="Q785" t="s">
        <v>851</v>
      </c>
    </row>
    <row r="786" spans="1:17" x14ac:dyDescent="0.25">
      <c r="A786">
        <v>2020</v>
      </c>
      <c r="B786" s="2">
        <v>44013</v>
      </c>
      <c r="C786" s="2">
        <v>44104</v>
      </c>
      <c r="D786" s="2">
        <v>44095</v>
      </c>
      <c r="E786" t="s">
        <v>50</v>
      </c>
      <c r="F786">
        <v>8</v>
      </c>
      <c r="G786" t="s">
        <v>823</v>
      </c>
      <c r="H786" t="s">
        <v>867</v>
      </c>
      <c r="I786" s="3" t="s">
        <v>868</v>
      </c>
      <c r="J786" t="s">
        <v>865</v>
      </c>
      <c r="K786" t="s">
        <v>866</v>
      </c>
      <c r="L786" t="s">
        <v>145</v>
      </c>
      <c r="M786" t="s">
        <v>110</v>
      </c>
      <c r="N786" s="2">
        <v>44286</v>
      </c>
      <c r="O786" t="s">
        <v>526</v>
      </c>
      <c r="P786" s="2">
        <v>44286</v>
      </c>
      <c r="Q786" t="s">
        <v>851</v>
      </c>
    </row>
    <row r="787" spans="1:17" x14ac:dyDescent="0.25">
      <c r="A787">
        <v>2020</v>
      </c>
      <c r="B787" s="2">
        <v>44105</v>
      </c>
      <c r="C787" s="2">
        <v>44196</v>
      </c>
      <c r="D787" s="2">
        <v>44114</v>
      </c>
      <c r="E787" t="s">
        <v>50</v>
      </c>
      <c r="F787">
        <v>9</v>
      </c>
      <c r="G787" t="s">
        <v>776</v>
      </c>
      <c r="H787" t="s">
        <v>869</v>
      </c>
      <c r="I787" s="3" t="s">
        <v>870</v>
      </c>
      <c r="J787" t="s">
        <v>563</v>
      </c>
      <c r="K787" t="s">
        <v>94</v>
      </c>
      <c r="L787" t="s">
        <v>464</v>
      </c>
      <c r="M787" t="s">
        <v>110</v>
      </c>
      <c r="N787" s="2">
        <v>44286</v>
      </c>
      <c r="O787" t="s">
        <v>526</v>
      </c>
      <c r="P787" s="2">
        <v>44286</v>
      </c>
      <c r="Q787" t="s">
        <v>851</v>
      </c>
    </row>
    <row r="788" spans="1:17" x14ac:dyDescent="0.25">
      <c r="A788">
        <v>2020</v>
      </c>
      <c r="B788" s="2">
        <v>44105</v>
      </c>
      <c r="C788" s="2">
        <v>44196</v>
      </c>
      <c r="D788" s="2">
        <v>44114</v>
      </c>
      <c r="E788" t="s">
        <v>50</v>
      </c>
      <c r="F788">
        <v>9</v>
      </c>
      <c r="G788" t="s">
        <v>776</v>
      </c>
      <c r="H788" t="s">
        <v>869</v>
      </c>
      <c r="I788" s="3" t="s">
        <v>870</v>
      </c>
      <c r="J788" t="s">
        <v>466</v>
      </c>
      <c r="K788" t="s">
        <v>467</v>
      </c>
      <c r="L788" t="s">
        <v>134</v>
      </c>
      <c r="M788" t="s">
        <v>110</v>
      </c>
      <c r="N788" s="2">
        <v>44286</v>
      </c>
      <c r="O788" t="s">
        <v>526</v>
      </c>
      <c r="P788" s="2">
        <v>44286</v>
      </c>
      <c r="Q788" t="s">
        <v>851</v>
      </c>
    </row>
    <row r="789" spans="1:17" x14ac:dyDescent="0.25">
      <c r="A789">
        <v>2020</v>
      </c>
      <c r="B789" s="2">
        <v>44105</v>
      </c>
      <c r="C789" s="2">
        <v>44196</v>
      </c>
      <c r="D789" s="2">
        <v>44114</v>
      </c>
      <c r="E789" t="s">
        <v>50</v>
      </c>
      <c r="F789">
        <v>9</v>
      </c>
      <c r="G789" t="s">
        <v>776</v>
      </c>
      <c r="H789" t="s">
        <v>869</v>
      </c>
      <c r="I789" s="3" t="s">
        <v>870</v>
      </c>
      <c r="J789" t="s">
        <v>375</v>
      </c>
      <c r="K789" t="s">
        <v>433</v>
      </c>
      <c r="L789" t="s">
        <v>434</v>
      </c>
      <c r="M789" t="s">
        <v>110</v>
      </c>
      <c r="N789" s="2">
        <v>44286</v>
      </c>
      <c r="O789" t="s">
        <v>526</v>
      </c>
      <c r="P789" s="2">
        <v>44286</v>
      </c>
      <c r="Q789" t="s">
        <v>851</v>
      </c>
    </row>
    <row r="790" spans="1:17" x14ac:dyDescent="0.25">
      <c r="A790">
        <v>2020</v>
      </c>
      <c r="B790" s="2">
        <v>44105</v>
      </c>
      <c r="C790" s="2">
        <v>44196</v>
      </c>
      <c r="D790" s="2">
        <v>44114</v>
      </c>
      <c r="E790" t="s">
        <v>50</v>
      </c>
      <c r="F790">
        <v>9</v>
      </c>
      <c r="G790" t="s">
        <v>776</v>
      </c>
      <c r="H790" t="s">
        <v>869</v>
      </c>
      <c r="I790" s="3" t="s">
        <v>870</v>
      </c>
      <c r="J790" t="s">
        <v>852</v>
      </c>
      <c r="K790" t="s">
        <v>77</v>
      </c>
      <c r="L790" t="s">
        <v>137</v>
      </c>
      <c r="M790" t="s">
        <v>110</v>
      </c>
      <c r="N790" s="2">
        <v>44286</v>
      </c>
      <c r="O790" t="s">
        <v>526</v>
      </c>
      <c r="P790" s="2">
        <v>44286</v>
      </c>
      <c r="Q790" t="s">
        <v>851</v>
      </c>
    </row>
    <row r="791" spans="1:17" x14ac:dyDescent="0.25">
      <c r="A791">
        <v>2020</v>
      </c>
      <c r="B791" s="2">
        <v>44105</v>
      </c>
      <c r="C791" s="2">
        <v>44196</v>
      </c>
      <c r="D791" s="2">
        <v>44114</v>
      </c>
      <c r="E791" t="s">
        <v>50</v>
      </c>
      <c r="F791">
        <v>9</v>
      </c>
      <c r="G791" t="s">
        <v>776</v>
      </c>
      <c r="H791" t="s">
        <v>869</v>
      </c>
      <c r="I791" s="3" t="s">
        <v>870</v>
      </c>
      <c r="J791" t="s">
        <v>532</v>
      </c>
      <c r="K791" t="s">
        <v>77</v>
      </c>
      <c r="L791" t="s">
        <v>533</v>
      </c>
      <c r="M791" t="s">
        <v>110</v>
      </c>
      <c r="N791" s="2">
        <v>44286</v>
      </c>
      <c r="O791" t="s">
        <v>526</v>
      </c>
      <c r="P791" s="2">
        <v>44286</v>
      </c>
      <c r="Q791" t="s">
        <v>851</v>
      </c>
    </row>
    <row r="792" spans="1:17" x14ac:dyDescent="0.25">
      <c r="A792">
        <v>2020</v>
      </c>
      <c r="B792" s="2">
        <v>44105</v>
      </c>
      <c r="C792" s="2">
        <v>44196</v>
      </c>
      <c r="D792" s="2">
        <v>44114</v>
      </c>
      <c r="E792" t="s">
        <v>50</v>
      </c>
      <c r="F792">
        <v>9</v>
      </c>
      <c r="G792" t="s">
        <v>776</v>
      </c>
      <c r="H792" t="s">
        <v>869</v>
      </c>
      <c r="I792" s="3" t="s">
        <v>870</v>
      </c>
      <c r="J792" t="s">
        <v>428</v>
      </c>
      <c r="K792" t="s">
        <v>580</v>
      </c>
      <c r="L792" t="s">
        <v>107</v>
      </c>
      <c r="M792" t="s">
        <v>110</v>
      </c>
      <c r="N792" s="2">
        <v>44286</v>
      </c>
      <c r="O792" t="s">
        <v>526</v>
      </c>
      <c r="P792" s="2">
        <v>44286</v>
      </c>
      <c r="Q792" t="s">
        <v>851</v>
      </c>
    </row>
    <row r="793" spans="1:17" x14ac:dyDescent="0.25">
      <c r="A793">
        <v>2020</v>
      </c>
      <c r="B793" s="2">
        <v>44105</v>
      </c>
      <c r="C793" s="2">
        <v>44196</v>
      </c>
      <c r="D793" s="2">
        <v>44114</v>
      </c>
      <c r="E793" t="s">
        <v>50</v>
      </c>
      <c r="F793">
        <v>9</v>
      </c>
      <c r="G793" t="s">
        <v>776</v>
      </c>
      <c r="H793" t="s">
        <v>869</v>
      </c>
      <c r="I793" s="3" t="s">
        <v>870</v>
      </c>
      <c r="J793" t="s">
        <v>871</v>
      </c>
      <c r="K793" t="s">
        <v>866</v>
      </c>
      <c r="L793" t="s">
        <v>145</v>
      </c>
      <c r="M793" t="s">
        <v>110</v>
      </c>
      <c r="N793" s="2">
        <v>44286</v>
      </c>
      <c r="O793" t="s">
        <v>526</v>
      </c>
      <c r="P793" s="2">
        <v>44286</v>
      </c>
      <c r="Q793" t="s">
        <v>851</v>
      </c>
    </row>
    <row r="794" spans="1:17" x14ac:dyDescent="0.25">
      <c r="A794">
        <v>2020</v>
      </c>
      <c r="B794" s="2">
        <v>44105</v>
      </c>
      <c r="C794" s="2">
        <v>44196</v>
      </c>
      <c r="D794" s="2">
        <v>44114</v>
      </c>
      <c r="E794" t="s">
        <v>50</v>
      </c>
      <c r="F794">
        <v>9</v>
      </c>
      <c r="G794" t="s">
        <v>776</v>
      </c>
      <c r="H794" t="s">
        <v>869</v>
      </c>
      <c r="I794" s="3" t="s">
        <v>870</v>
      </c>
      <c r="J794" t="s">
        <v>569</v>
      </c>
      <c r="K794" t="s">
        <v>570</v>
      </c>
      <c r="L794" t="s">
        <v>333</v>
      </c>
      <c r="M794" t="s">
        <v>110</v>
      </c>
      <c r="N794" s="2">
        <v>44286</v>
      </c>
      <c r="O794" t="s">
        <v>526</v>
      </c>
      <c r="P794" s="2">
        <v>44286</v>
      </c>
      <c r="Q794" t="s">
        <v>851</v>
      </c>
    </row>
    <row r="795" spans="1:17" x14ac:dyDescent="0.25">
      <c r="A795">
        <v>2020</v>
      </c>
      <c r="B795" s="2">
        <v>44105</v>
      </c>
      <c r="C795" s="2">
        <v>44196</v>
      </c>
      <c r="D795" s="2">
        <v>44114</v>
      </c>
      <c r="E795" t="s">
        <v>50</v>
      </c>
      <c r="F795">
        <v>9</v>
      </c>
      <c r="G795" t="s">
        <v>776</v>
      </c>
      <c r="H795" t="s">
        <v>869</v>
      </c>
      <c r="I795" s="3" t="s">
        <v>870</v>
      </c>
      <c r="J795" t="s">
        <v>590</v>
      </c>
      <c r="K795" t="s">
        <v>591</v>
      </c>
      <c r="L795" t="s">
        <v>434</v>
      </c>
      <c r="M795" t="s">
        <v>110</v>
      </c>
      <c r="N795" s="2">
        <v>44286</v>
      </c>
      <c r="O795" t="s">
        <v>526</v>
      </c>
      <c r="P795" s="2">
        <v>44286</v>
      </c>
      <c r="Q795" t="s">
        <v>851</v>
      </c>
    </row>
    <row r="796" spans="1:17" x14ac:dyDescent="0.25">
      <c r="A796">
        <v>2020</v>
      </c>
      <c r="B796" s="2">
        <v>44105</v>
      </c>
      <c r="C796" s="2">
        <v>44196</v>
      </c>
      <c r="D796" s="2">
        <v>44114</v>
      </c>
      <c r="E796" t="s">
        <v>50</v>
      </c>
      <c r="F796">
        <v>9</v>
      </c>
      <c r="G796" t="s">
        <v>776</v>
      </c>
      <c r="H796" t="s">
        <v>869</v>
      </c>
      <c r="I796" s="3" t="s">
        <v>870</v>
      </c>
      <c r="J796" t="s">
        <v>551</v>
      </c>
      <c r="K796" t="s">
        <v>552</v>
      </c>
      <c r="L796" t="s">
        <v>126</v>
      </c>
      <c r="M796" t="s">
        <v>110</v>
      </c>
      <c r="N796" s="2">
        <v>44286</v>
      </c>
      <c r="O796" t="s">
        <v>526</v>
      </c>
      <c r="P796" s="2">
        <v>44286</v>
      </c>
      <c r="Q796" t="s">
        <v>851</v>
      </c>
    </row>
    <row r="797" spans="1:17" x14ac:dyDescent="0.25">
      <c r="A797">
        <v>2020</v>
      </c>
      <c r="B797" s="2">
        <v>44105</v>
      </c>
      <c r="C797" s="2">
        <v>44196</v>
      </c>
      <c r="D797" s="2">
        <v>44114</v>
      </c>
      <c r="E797" t="s">
        <v>50</v>
      </c>
      <c r="F797">
        <v>9</v>
      </c>
      <c r="G797" t="s">
        <v>776</v>
      </c>
      <c r="H797" t="s">
        <v>869</v>
      </c>
      <c r="I797" s="3" t="s">
        <v>870</v>
      </c>
      <c r="J797" t="s">
        <v>572</v>
      </c>
      <c r="K797" t="s">
        <v>542</v>
      </c>
      <c r="L797" t="s">
        <v>107</v>
      </c>
      <c r="M797" t="s">
        <v>110</v>
      </c>
      <c r="N797" s="2">
        <v>44286</v>
      </c>
      <c r="O797" t="s">
        <v>526</v>
      </c>
      <c r="P797" s="2">
        <v>44286</v>
      </c>
      <c r="Q797" t="s">
        <v>851</v>
      </c>
    </row>
    <row r="798" spans="1:17" x14ac:dyDescent="0.25">
      <c r="A798">
        <v>2020</v>
      </c>
      <c r="B798" s="2">
        <v>44105</v>
      </c>
      <c r="C798" s="2">
        <v>44196</v>
      </c>
      <c r="D798" s="2">
        <v>44148</v>
      </c>
      <c r="E798" t="s">
        <v>50</v>
      </c>
      <c r="F798">
        <v>10</v>
      </c>
      <c r="G798" t="s">
        <v>782</v>
      </c>
      <c r="H798" t="s">
        <v>869</v>
      </c>
      <c r="I798" s="3" t="s">
        <v>872</v>
      </c>
      <c r="J798" t="s">
        <v>563</v>
      </c>
      <c r="K798" t="s">
        <v>94</v>
      </c>
      <c r="L798" t="s">
        <v>464</v>
      </c>
      <c r="M798" t="s">
        <v>110</v>
      </c>
      <c r="N798" s="2">
        <v>44286</v>
      </c>
      <c r="O798" t="s">
        <v>526</v>
      </c>
      <c r="P798" s="2">
        <v>44286</v>
      </c>
      <c r="Q798" t="s">
        <v>851</v>
      </c>
    </row>
    <row r="799" spans="1:17" x14ac:dyDescent="0.25">
      <c r="A799">
        <v>2020</v>
      </c>
      <c r="B799" s="2">
        <v>44105</v>
      </c>
      <c r="C799" s="2">
        <v>44196</v>
      </c>
      <c r="D799" s="2">
        <v>44148</v>
      </c>
      <c r="E799" t="s">
        <v>50</v>
      </c>
      <c r="F799">
        <v>10</v>
      </c>
      <c r="G799" t="s">
        <v>782</v>
      </c>
      <c r="H799" t="s">
        <v>869</v>
      </c>
      <c r="I799" s="3" t="s">
        <v>872</v>
      </c>
      <c r="J799" t="s">
        <v>466</v>
      </c>
      <c r="K799" t="s">
        <v>467</v>
      </c>
      <c r="L799" t="s">
        <v>134</v>
      </c>
      <c r="M799" t="s">
        <v>110</v>
      </c>
      <c r="N799" s="2">
        <v>44286</v>
      </c>
      <c r="O799" t="s">
        <v>526</v>
      </c>
      <c r="P799" s="2">
        <v>44286</v>
      </c>
      <c r="Q799" t="s">
        <v>851</v>
      </c>
    </row>
    <row r="800" spans="1:17" x14ac:dyDescent="0.25">
      <c r="A800">
        <v>2020</v>
      </c>
      <c r="B800" s="2">
        <v>44105</v>
      </c>
      <c r="C800" s="2">
        <v>44196</v>
      </c>
      <c r="D800" s="2">
        <v>44148</v>
      </c>
      <c r="E800" t="s">
        <v>50</v>
      </c>
      <c r="F800">
        <v>10</v>
      </c>
      <c r="G800" t="s">
        <v>782</v>
      </c>
      <c r="H800" t="s">
        <v>869</v>
      </c>
      <c r="I800" s="3" t="s">
        <v>872</v>
      </c>
      <c r="J800" t="s">
        <v>435</v>
      </c>
      <c r="K800" t="s">
        <v>436</v>
      </c>
      <c r="L800" t="s">
        <v>437</v>
      </c>
      <c r="M800" t="s">
        <v>110</v>
      </c>
      <c r="N800" s="2">
        <v>44286</v>
      </c>
      <c r="O800" t="s">
        <v>526</v>
      </c>
      <c r="P800" s="2">
        <v>44286</v>
      </c>
      <c r="Q800" t="s">
        <v>851</v>
      </c>
    </row>
    <row r="801" spans="1:17" x14ac:dyDescent="0.25">
      <c r="A801">
        <v>2020</v>
      </c>
      <c r="B801" s="2">
        <v>44105</v>
      </c>
      <c r="C801" s="2">
        <v>44196</v>
      </c>
      <c r="D801" s="2">
        <v>44148</v>
      </c>
      <c r="E801" t="s">
        <v>50</v>
      </c>
      <c r="F801">
        <v>10</v>
      </c>
      <c r="G801" t="s">
        <v>782</v>
      </c>
      <c r="H801" t="s">
        <v>869</v>
      </c>
      <c r="I801" s="3" t="s">
        <v>872</v>
      </c>
      <c r="J801" t="s">
        <v>852</v>
      </c>
      <c r="K801" t="s">
        <v>77</v>
      </c>
      <c r="L801" t="s">
        <v>137</v>
      </c>
      <c r="M801" t="s">
        <v>110</v>
      </c>
      <c r="N801" s="2">
        <v>44286</v>
      </c>
      <c r="O801" t="s">
        <v>526</v>
      </c>
      <c r="P801" s="2">
        <v>44286</v>
      </c>
      <c r="Q801" t="s">
        <v>851</v>
      </c>
    </row>
    <row r="802" spans="1:17" x14ac:dyDescent="0.25">
      <c r="A802">
        <v>2020</v>
      </c>
      <c r="B802" s="2">
        <v>44105</v>
      </c>
      <c r="C802" s="2">
        <v>44196</v>
      </c>
      <c r="D802" s="2">
        <v>44148</v>
      </c>
      <c r="E802" t="s">
        <v>50</v>
      </c>
      <c r="F802">
        <v>10</v>
      </c>
      <c r="G802" t="s">
        <v>782</v>
      </c>
      <c r="H802" t="s">
        <v>869</v>
      </c>
      <c r="I802" s="3" t="s">
        <v>872</v>
      </c>
      <c r="J802" t="s">
        <v>588</v>
      </c>
      <c r="K802" t="s">
        <v>589</v>
      </c>
      <c r="L802" t="s">
        <v>361</v>
      </c>
      <c r="M802" t="s">
        <v>110</v>
      </c>
      <c r="N802" s="2">
        <v>44286</v>
      </c>
      <c r="O802" t="s">
        <v>526</v>
      </c>
      <c r="P802" s="2">
        <v>44286</v>
      </c>
      <c r="Q802" t="s">
        <v>851</v>
      </c>
    </row>
    <row r="803" spans="1:17" x14ac:dyDescent="0.25">
      <c r="A803">
        <v>2020</v>
      </c>
      <c r="B803" s="2">
        <v>44105</v>
      </c>
      <c r="C803" s="2">
        <v>44196</v>
      </c>
      <c r="D803" s="2">
        <v>44148</v>
      </c>
      <c r="E803" t="s">
        <v>50</v>
      </c>
      <c r="F803">
        <v>10</v>
      </c>
      <c r="G803" t="s">
        <v>782</v>
      </c>
      <c r="H803" t="s">
        <v>869</v>
      </c>
      <c r="I803" s="3" t="s">
        <v>872</v>
      </c>
      <c r="J803" t="s">
        <v>428</v>
      </c>
      <c r="K803" t="s">
        <v>580</v>
      </c>
      <c r="L803" t="s">
        <v>107</v>
      </c>
      <c r="M803" t="s">
        <v>110</v>
      </c>
      <c r="N803" s="2">
        <v>44286</v>
      </c>
      <c r="O803" t="s">
        <v>526</v>
      </c>
      <c r="P803" s="2">
        <v>44286</v>
      </c>
      <c r="Q803" t="s">
        <v>851</v>
      </c>
    </row>
    <row r="804" spans="1:17" x14ac:dyDescent="0.25">
      <c r="A804">
        <v>2020</v>
      </c>
      <c r="B804" s="2">
        <v>44105</v>
      </c>
      <c r="C804" s="2">
        <v>44196</v>
      </c>
      <c r="D804" s="2">
        <v>44148</v>
      </c>
      <c r="E804" t="s">
        <v>50</v>
      </c>
      <c r="F804">
        <v>10</v>
      </c>
      <c r="G804" t="s">
        <v>782</v>
      </c>
      <c r="H804" t="s">
        <v>869</v>
      </c>
      <c r="I804" s="3" t="s">
        <v>872</v>
      </c>
      <c r="J804" t="s">
        <v>871</v>
      </c>
      <c r="K804" t="s">
        <v>866</v>
      </c>
      <c r="L804" t="s">
        <v>145</v>
      </c>
      <c r="M804" t="s">
        <v>110</v>
      </c>
      <c r="N804" s="2">
        <v>44286</v>
      </c>
      <c r="O804" t="s">
        <v>526</v>
      </c>
      <c r="P804" s="2">
        <v>44286</v>
      </c>
      <c r="Q804" t="s">
        <v>851</v>
      </c>
    </row>
    <row r="805" spans="1:17" x14ac:dyDescent="0.25">
      <c r="A805">
        <v>2020</v>
      </c>
      <c r="B805" s="2">
        <v>44105</v>
      </c>
      <c r="C805" s="2">
        <v>44196</v>
      </c>
      <c r="D805" s="2">
        <v>44148</v>
      </c>
      <c r="E805" t="s">
        <v>50</v>
      </c>
      <c r="F805">
        <v>10</v>
      </c>
      <c r="G805" t="s">
        <v>782</v>
      </c>
      <c r="H805" t="s">
        <v>869</v>
      </c>
      <c r="I805" s="3" t="s">
        <v>872</v>
      </c>
      <c r="J805" t="s">
        <v>569</v>
      </c>
      <c r="K805" t="s">
        <v>570</v>
      </c>
      <c r="L805" t="s">
        <v>333</v>
      </c>
      <c r="M805" t="s">
        <v>110</v>
      </c>
      <c r="N805" s="2">
        <v>44286</v>
      </c>
      <c r="O805" t="s">
        <v>526</v>
      </c>
      <c r="P805" s="2">
        <v>44286</v>
      </c>
      <c r="Q805" t="s">
        <v>851</v>
      </c>
    </row>
    <row r="806" spans="1:17" x14ac:dyDescent="0.25">
      <c r="A806">
        <v>2020</v>
      </c>
      <c r="B806" s="2">
        <v>44105</v>
      </c>
      <c r="C806" s="2">
        <v>44196</v>
      </c>
      <c r="D806" s="2">
        <v>44148</v>
      </c>
      <c r="E806" t="s">
        <v>50</v>
      </c>
      <c r="F806">
        <v>10</v>
      </c>
      <c r="G806" t="s">
        <v>782</v>
      </c>
      <c r="H806" t="s">
        <v>869</v>
      </c>
      <c r="I806" s="3" t="s">
        <v>872</v>
      </c>
      <c r="J806" t="s">
        <v>590</v>
      </c>
      <c r="K806" t="s">
        <v>591</v>
      </c>
      <c r="L806" t="s">
        <v>434</v>
      </c>
      <c r="M806" t="s">
        <v>110</v>
      </c>
      <c r="N806" s="2">
        <v>44286</v>
      </c>
      <c r="O806" t="s">
        <v>526</v>
      </c>
      <c r="P806" s="2">
        <v>44286</v>
      </c>
      <c r="Q806" t="s">
        <v>851</v>
      </c>
    </row>
    <row r="807" spans="1:17" x14ac:dyDescent="0.25">
      <c r="A807">
        <v>2020</v>
      </c>
      <c r="B807" s="2">
        <v>44105</v>
      </c>
      <c r="C807" s="2">
        <v>44196</v>
      </c>
      <c r="D807" s="2">
        <v>44148</v>
      </c>
      <c r="E807" t="s">
        <v>50</v>
      </c>
      <c r="F807">
        <v>10</v>
      </c>
      <c r="G807" t="s">
        <v>782</v>
      </c>
      <c r="H807" t="s">
        <v>869</v>
      </c>
      <c r="I807" s="3" t="s">
        <v>872</v>
      </c>
      <c r="J807" t="s">
        <v>551</v>
      </c>
      <c r="K807" t="s">
        <v>552</v>
      </c>
      <c r="L807" t="s">
        <v>126</v>
      </c>
      <c r="M807" t="s">
        <v>110</v>
      </c>
      <c r="N807" s="2">
        <v>44286</v>
      </c>
      <c r="O807" t="s">
        <v>526</v>
      </c>
      <c r="P807" s="2">
        <v>44286</v>
      </c>
      <c r="Q807" t="s">
        <v>851</v>
      </c>
    </row>
    <row r="808" spans="1:17" x14ac:dyDescent="0.25">
      <c r="A808">
        <v>2020</v>
      </c>
      <c r="B808" s="2">
        <v>44105</v>
      </c>
      <c r="C808" s="2">
        <v>44196</v>
      </c>
      <c r="D808" s="2">
        <v>44148</v>
      </c>
      <c r="E808" t="s">
        <v>50</v>
      </c>
      <c r="F808">
        <v>10</v>
      </c>
      <c r="G808" t="s">
        <v>782</v>
      </c>
      <c r="H808" t="s">
        <v>869</v>
      </c>
      <c r="I808" s="3" t="s">
        <v>872</v>
      </c>
      <c r="J808" t="s">
        <v>572</v>
      </c>
      <c r="K808" t="s">
        <v>542</v>
      </c>
      <c r="L808" t="s">
        <v>107</v>
      </c>
      <c r="M808" t="s">
        <v>110</v>
      </c>
      <c r="N808" s="2">
        <v>44286</v>
      </c>
      <c r="O808" t="s">
        <v>526</v>
      </c>
      <c r="P808" s="2">
        <v>44286</v>
      </c>
      <c r="Q808" t="s">
        <v>851</v>
      </c>
    </row>
    <row r="809" spans="1:17" x14ac:dyDescent="0.25">
      <c r="A809">
        <v>2020</v>
      </c>
      <c r="B809" s="2">
        <v>44105</v>
      </c>
      <c r="C809" s="2">
        <v>44196</v>
      </c>
      <c r="D809" s="2">
        <v>44173</v>
      </c>
      <c r="E809" t="s">
        <v>50</v>
      </c>
      <c r="F809">
        <v>11</v>
      </c>
      <c r="G809" t="s">
        <v>653</v>
      </c>
      <c r="H809" t="s">
        <v>873</v>
      </c>
      <c r="I809" s="3" t="s">
        <v>874</v>
      </c>
      <c r="J809" t="s">
        <v>563</v>
      </c>
      <c r="K809" t="s">
        <v>94</v>
      </c>
      <c r="L809" t="s">
        <v>464</v>
      </c>
      <c r="M809" t="s">
        <v>110</v>
      </c>
      <c r="N809" s="2">
        <v>44286</v>
      </c>
      <c r="O809" t="s">
        <v>526</v>
      </c>
      <c r="P809" s="2">
        <v>44286</v>
      </c>
      <c r="Q809" t="s">
        <v>851</v>
      </c>
    </row>
    <row r="810" spans="1:17" x14ac:dyDescent="0.25">
      <c r="A810">
        <v>2020</v>
      </c>
      <c r="B810" s="2">
        <v>44105</v>
      </c>
      <c r="C810" s="2">
        <v>44196</v>
      </c>
      <c r="D810" s="2">
        <v>44173</v>
      </c>
      <c r="E810" t="s">
        <v>50</v>
      </c>
      <c r="F810">
        <v>11</v>
      </c>
      <c r="G810" t="s">
        <v>653</v>
      </c>
      <c r="H810" t="s">
        <v>873</v>
      </c>
      <c r="I810" s="3" t="s">
        <v>874</v>
      </c>
      <c r="J810" t="s">
        <v>466</v>
      </c>
      <c r="K810" t="s">
        <v>467</v>
      </c>
      <c r="L810" t="s">
        <v>134</v>
      </c>
      <c r="M810" t="s">
        <v>110</v>
      </c>
      <c r="N810" s="2">
        <v>44286</v>
      </c>
      <c r="O810" t="s">
        <v>526</v>
      </c>
      <c r="P810" s="2">
        <v>44286</v>
      </c>
      <c r="Q810" t="s">
        <v>851</v>
      </c>
    </row>
    <row r="811" spans="1:17" x14ac:dyDescent="0.25">
      <c r="A811">
        <v>2020</v>
      </c>
      <c r="B811" s="2">
        <v>44105</v>
      </c>
      <c r="C811" s="2">
        <v>44196</v>
      </c>
      <c r="D811" s="2">
        <v>44173</v>
      </c>
      <c r="E811" t="s">
        <v>50</v>
      </c>
      <c r="F811">
        <v>11</v>
      </c>
      <c r="G811" t="s">
        <v>653</v>
      </c>
      <c r="H811" t="s">
        <v>873</v>
      </c>
      <c r="I811" s="3" t="s">
        <v>874</v>
      </c>
      <c r="J811" t="s">
        <v>375</v>
      </c>
      <c r="K811" t="s">
        <v>433</v>
      </c>
      <c r="L811" t="s">
        <v>434</v>
      </c>
      <c r="M811" t="s">
        <v>110</v>
      </c>
      <c r="N811" s="2">
        <v>44286</v>
      </c>
      <c r="O811" t="s">
        <v>526</v>
      </c>
      <c r="P811" s="2">
        <v>44286</v>
      </c>
      <c r="Q811" t="s">
        <v>851</v>
      </c>
    </row>
    <row r="812" spans="1:17" x14ac:dyDescent="0.25">
      <c r="A812">
        <v>2020</v>
      </c>
      <c r="B812" s="2">
        <v>44105</v>
      </c>
      <c r="C812" s="2">
        <v>44196</v>
      </c>
      <c r="D812" s="2">
        <v>44173</v>
      </c>
      <c r="E812" t="s">
        <v>50</v>
      </c>
      <c r="F812">
        <v>11</v>
      </c>
      <c r="G812" t="s">
        <v>653</v>
      </c>
      <c r="H812" t="s">
        <v>873</v>
      </c>
      <c r="I812" s="3" t="s">
        <v>874</v>
      </c>
      <c r="J812" t="s">
        <v>852</v>
      </c>
      <c r="K812" t="s">
        <v>77</v>
      </c>
      <c r="L812" t="s">
        <v>137</v>
      </c>
      <c r="M812" t="s">
        <v>110</v>
      </c>
      <c r="N812" s="2">
        <v>44286</v>
      </c>
      <c r="O812" t="s">
        <v>526</v>
      </c>
      <c r="P812" s="2">
        <v>44286</v>
      </c>
      <c r="Q812" t="s">
        <v>851</v>
      </c>
    </row>
    <row r="813" spans="1:17" x14ac:dyDescent="0.25">
      <c r="A813">
        <v>2020</v>
      </c>
      <c r="B813" s="2">
        <v>44105</v>
      </c>
      <c r="C813" s="2">
        <v>44196</v>
      </c>
      <c r="D813" s="2">
        <v>44173</v>
      </c>
      <c r="E813" t="s">
        <v>50</v>
      </c>
      <c r="F813">
        <v>11</v>
      </c>
      <c r="G813" t="s">
        <v>653</v>
      </c>
      <c r="H813" t="s">
        <v>873</v>
      </c>
      <c r="I813" s="3" t="s">
        <v>874</v>
      </c>
      <c r="J813" t="s">
        <v>532</v>
      </c>
      <c r="K813" t="s">
        <v>77</v>
      </c>
      <c r="L813" t="s">
        <v>533</v>
      </c>
      <c r="M813" t="s">
        <v>110</v>
      </c>
      <c r="N813" s="2">
        <v>44286</v>
      </c>
      <c r="O813" t="s">
        <v>526</v>
      </c>
      <c r="P813" s="2">
        <v>44286</v>
      </c>
      <c r="Q813" t="s">
        <v>851</v>
      </c>
    </row>
    <row r="814" spans="1:17" x14ac:dyDescent="0.25">
      <c r="A814">
        <v>2020</v>
      </c>
      <c r="B814" s="2">
        <v>44105</v>
      </c>
      <c r="C814" s="2">
        <v>44196</v>
      </c>
      <c r="D814" s="2">
        <v>44173</v>
      </c>
      <c r="E814" t="s">
        <v>50</v>
      </c>
      <c r="F814">
        <v>11</v>
      </c>
      <c r="G814" t="s">
        <v>653</v>
      </c>
      <c r="H814" t="s">
        <v>873</v>
      </c>
      <c r="I814" s="3" t="s">
        <v>874</v>
      </c>
      <c r="J814" t="s">
        <v>205</v>
      </c>
      <c r="K814" t="s">
        <v>591</v>
      </c>
      <c r="L814" t="s">
        <v>875</v>
      </c>
      <c r="M814" t="s">
        <v>110</v>
      </c>
      <c r="N814" s="2">
        <v>44286</v>
      </c>
      <c r="O814" t="s">
        <v>526</v>
      </c>
      <c r="P814" s="2">
        <v>44286</v>
      </c>
      <c r="Q814" t="s">
        <v>851</v>
      </c>
    </row>
    <row r="815" spans="1:17" x14ac:dyDescent="0.25">
      <c r="A815">
        <v>2020</v>
      </c>
      <c r="B815" s="2">
        <v>44105</v>
      </c>
      <c r="C815" s="2">
        <v>44196</v>
      </c>
      <c r="D815" s="2">
        <v>44173</v>
      </c>
      <c r="E815" t="s">
        <v>50</v>
      </c>
      <c r="F815">
        <v>11</v>
      </c>
      <c r="G815" t="s">
        <v>653</v>
      </c>
      <c r="H815" t="s">
        <v>873</v>
      </c>
      <c r="I815" s="3" t="s">
        <v>874</v>
      </c>
      <c r="J815" t="s">
        <v>588</v>
      </c>
      <c r="K815" t="s">
        <v>361</v>
      </c>
      <c r="L815" t="s">
        <v>589</v>
      </c>
      <c r="M815" t="s">
        <v>110</v>
      </c>
      <c r="N815" s="2">
        <v>44286</v>
      </c>
      <c r="O815" t="s">
        <v>526</v>
      </c>
      <c r="P815" s="2">
        <v>44286</v>
      </c>
      <c r="Q815" t="s">
        <v>851</v>
      </c>
    </row>
    <row r="816" spans="1:17" x14ac:dyDescent="0.25">
      <c r="A816">
        <v>2020</v>
      </c>
      <c r="B816" s="2">
        <v>44105</v>
      </c>
      <c r="C816" s="2">
        <v>44196</v>
      </c>
      <c r="D816" s="2">
        <v>44173</v>
      </c>
      <c r="E816" t="s">
        <v>50</v>
      </c>
      <c r="F816">
        <v>11</v>
      </c>
      <c r="G816" t="s">
        <v>653</v>
      </c>
      <c r="H816" t="s">
        <v>873</v>
      </c>
      <c r="I816" s="3" t="s">
        <v>874</v>
      </c>
      <c r="J816" t="s">
        <v>590</v>
      </c>
      <c r="K816" t="s">
        <v>591</v>
      </c>
      <c r="L816" t="s">
        <v>434</v>
      </c>
      <c r="M816" t="s">
        <v>110</v>
      </c>
      <c r="N816" s="2">
        <v>44286</v>
      </c>
      <c r="O816" t="s">
        <v>526</v>
      </c>
      <c r="P816" s="2">
        <v>44286</v>
      </c>
      <c r="Q816" t="s">
        <v>851</v>
      </c>
    </row>
    <row r="817" spans="1:17" x14ac:dyDescent="0.25">
      <c r="A817">
        <v>2020</v>
      </c>
      <c r="B817" s="2">
        <v>44105</v>
      </c>
      <c r="C817" s="2">
        <v>44196</v>
      </c>
      <c r="D817" s="2">
        <v>44173</v>
      </c>
      <c r="E817" t="s">
        <v>50</v>
      </c>
      <c r="F817">
        <v>11</v>
      </c>
      <c r="G817" t="s">
        <v>653</v>
      </c>
      <c r="H817" t="s">
        <v>873</v>
      </c>
      <c r="I817" s="3" t="s">
        <v>874</v>
      </c>
      <c r="J817" t="s">
        <v>551</v>
      </c>
      <c r="K817" t="s">
        <v>552</v>
      </c>
      <c r="L817" t="s">
        <v>126</v>
      </c>
      <c r="M817" t="s">
        <v>110</v>
      </c>
      <c r="N817" s="2">
        <v>44286</v>
      </c>
      <c r="O817" t="s">
        <v>526</v>
      </c>
      <c r="P817" s="2">
        <v>44286</v>
      </c>
      <c r="Q817" t="s">
        <v>851</v>
      </c>
    </row>
    <row r="818" spans="1:17" x14ac:dyDescent="0.25">
      <c r="A818">
        <v>2020</v>
      </c>
      <c r="B818" s="2">
        <v>44013</v>
      </c>
      <c r="C818" s="2">
        <v>44104</v>
      </c>
      <c r="D818" s="2">
        <v>44104</v>
      </c>
      <c r="E818" t="s">
        <v>49</v>
      </c>
      <c r="F818">
        <v>9</v>
      </c>
      <c r="G818" t="s">
        <v>776</v>
      </c>
      <c r="H818" t="s">
        <v>876</v>
      </c>
      <c r="I818" s="3" t="s">
        <v>877</v>
      </c>
      <c r="J818" t="s">
        <v>563</v>
      </c>
      <c r="K818" t="s">
        <v>94</v>
      </c>
      <c r="L818" t="s">
        <v>464</v>
      </c>
      <c r="M818" t="s">
        <v>110</v>
      </c>
      <c r="N818" s="2">
        <v>44286</v>
      </c>
      <c r="O818" t="s">
        <v>526</v>
      </c>
      <c r="P818" s="2">
        <v>44286</v>
      </c>
      <c r="Q818" t="s">
        <v>851</v>
      </c>
    </row>
    <row r="819" spans="1:17" x14ac:dyDescent="0.25">
      <c r="A819">
        <v>2020</v>
      </c>
      <c r="B819" s="2">
        <v>44013</v>
      </c>
      <c r="C819" s="2">
        <v>44104</v>
      </c>
      <c r="D819" s="2">
        <v>44104</v>
      </c>
      <c r="E819" t="s">
        <v>49</v>
      </c>
      <c r="F819">
        <v>9</v>
      </c>
      <c r="G819" t="s">
        <v>776</v>
      </c>
      <c r="H819" t="s">
        <v>876</v>
      </c>
      <c r="I819" s="3" t="s">
        <v>877</v>
      </c>
      <c r="J819" t="s">
        <v>466</v>
      </c>
      <c r="K819" t="s">
        <v>467</v>
      </c>
      <c r="L819" t="s">
        <v>134</v>
      </c>
      <c r="M819" t="s">
        <v>110</v>
      </c>
      <c r="N819" s="2">
        <v>44286</v>
      </c>
      <c r="O819" t="s">
        <v>526</v>
      </c>
      <c r="P819" s="2">
        <v>44286</v>
      </c>
      <c r="Q819" t="s">
        <v>851</v>
      </c>
    </row>
    <row r="820" spans="1:17" x14ac:dyDescent="0.25">
      <c r="A820">
        <v>2020</v>
      </c>
      <c r="B820" s="2">
        <v>44013</v>
      </c>
      <c r="C820" s="2">
        <v>44104</v>
      </c>
      <c r="D820" s="2">
        <v>44104</v>
      </c>
      <c r="E820" t="s">
        <v>49</v>
      </c>
      <c r="F820">
        <v>9</v>
      </c>
      <c r="G820" t="s">
        <v>776</v>
      </c>
      <c r="H820" t="s">
        <v>876</v>
      </c>
      <c r="I820" s="3" t="s">
        <v>877</v>
      </c>
      <c r="J820" t="s">
        <v>375</v>
      </c>
      <c r="K820" t="s">
        <v>433</v>
      </c>
      <c r="L820" t="s">
        <v>434</v>
      </c>
      <c r="M820" t="s">
        <v>110</v>
      </c>
      <c r="N820" s="2">
        <v>44286</v>
      </c>
      <c r="O820" t="s">
        <v>526</v>
      </c>
      <c r="P820" s="2">
        <v>44286</v>
      </c>
      <c r="Q820" t="s">
        <v>851</v>
      </c>
    </row>
    <row r="821" spans="1:17" x14ac:dyDescent="0.25">
      <c r="A821">
        <v>2020</v>
      </c>
      <c r="B821" s="2">
        <v>44013</v>
      </c>
      <c r="C821" s="2">
        <v>44104</v>
      </c>
      <c r="D821" s="2">
        <v>44104</v>
      </c>
      <c r="E821" t="s">
        <v>49</v>
      </c>
      <c r="F821">
        <v>9</v>
      </c>
      <c r="G821" t="s">
        <v>776</v>
      </c>
      <c r="H821" t="s">
        <v>876</v>
      </c>
      <c r="I821" s="3" t="s">
        <v>877</v>
      </c>
      <c r="J821" t="s">
        <v>852</v>
      </c>
      <c r="K821" t="s">
        <v>77</v>
      </c>
      <c r="L821" t="s">
        <v>137</v>
      </c>
      <c r="M821" t="s">
        <v>110</v>
      </c>
      <c r="N821" s="2">
        <v>44286</v>
      </c>
      <c r="O821" t="s">
        <v>526</v>
      </c>
      <c r="P821" s="2">
        <v>44286</v>
      </c>
      <c r="Q821" t="s">
        <v>851</v>
      </c>
    </row>
    <row r="822" spans="1:17" x14ac:dyDescent="0.25">
      <c r="A822">
        <v>2020</v>
      </c>
      <c r="B822" s="2">
        <v>44013</v>
      </c>
      <c r="C822" s="2">
        <v>44104</v>
      </c>
      <c r="D822" s="2">
        <v>44104</v>
      </c>
      <c r="E822" t="s">
        <v>49</v>
      </c>
      <c r="F822">
        <v>9</v>
      </c>
      <c r="G822" t="s">
        <v>776</v>
      </c>
      <c r="H822" t="s">
        <v>876</v>
      </c>
      <c r="I822" s="3" t="s">
        <v>877</v>
      </c>
      <c r="J822" t="s">
        <v>532</v>
      </c>
      <c r="K822" t="s">
        <v>77</v>
      </c>
      <c r="L822" t="s">
        <v>533</v>
      </c>
      <c r="M822" t="s">
        <v>110</v>
      </c>
      <c r="N822" s="2">
        <v>44286</v>
      </c>
      <c r="O822" t="s">
        <v>526</v>
      </c>
      <c r="P822" s="2">
        <v>44286</v>
      </c>
      <c r="Q822" t="s">
        <v>851</v>
      </c>
    </row>
    <row r="823" spans="1:17" x14ac:dyDescent="0.25">
      <c r="A823">
        <v>2020</v>
      </c>
      <c r="B823" s="2">
        <v>44013</v>
      </c>
      <c r="C823" s="2">
        <v>44104</v>
      </c>
      <c r="D823" s="2">
        <v>44104</v>
      </c>
      <c r="E823" t="s">
        <v>49</v>
      </c>
      <c r="F823">
        <v>9</v>
      </c>
      <c r="G823" t="s">
        <v>776</v>
      </c>
      <c r="H823" t="s">
        <v>876</v>
      </c>
      <c r="I823" s="3" t="s">
        <v>877</v>
      </c>
      <c r="J823" t="s">
        <v>428</v>
      </c>
      <c r="K823" t="s">
        <v>580</v>
      </c>
      <c r="L823" t="s">
        <v>107</v>
      </c>
      <c r="M823" t="s">
        <v>110</v>
      </c>
      <c r="N823" s="2">
        <v>44286</v>
      </c>
      <c r="O823" t="s">
        <v>526</v>
      </c>
      <c r="P823" s="2">
        <v>44286</v>
      </c>
      <c r="Q823" t="s">
        <v>851</v>
      </c>
    </row>
    <row r="824" spans="1:17" x14ac:dyDescent="0.25">
      <c r="A824">
        <v>2020</v>
      </c>
      <c r="B824" s="2">
        <v>44013</v>
      </c>
      <c r="C824" s="2">
        <v>44104</v>
      </c>
      <c r="D824" s="2">
        <v>44104</v>
      </c>
      <c r="E824" t="s">
        <v>49</v>
      </c>
      <c r="F824">
        <v>9</v>
      </c>
      <c r="G824" t="s">
        <v>776</v>
      </c>
      <c r="H824" t="s">
        <v>876</v>
      </c>
      <c r="I824" s="3" t="s">
        <v>877</v>
      </c>
      <c r="J824" t="s">
        <v>871</v>
      </c>
      <c r="K824" t="s">
        <v>866</v>
      </c>
      <c r="L824" t="s">
        <v>145</v>
      </c>
      <c r="M824" t="s">
        <v>110</v>
      </c>
      <c r="N824" s="2">
        <v>44286</v>
      </c>
      <c r="O824" t="s">
        <v>526</v>
      </c>
      <c r="P824" s="2">
        <v>44286</v>
      </c>
      <c r="Q824" t="s">
        <v>851</v>
      </c>
    </row>
    <row r="825" spans="1:17" x14ac:dyDescent="0.25">
      <c r="A825">
        <v>2020</v>
      </c>
      <c r="B825" s="2">
        <v>44013</v>
      </c>
      <c r="C825" s="2">
        <v>44104</v>
      </c>
      <c r="D825" s="2">
        <v>44104</v>
      </c>
      <c r="E825" t="s">
        <v>49</v>
      </c>
      <c r="F825">
        <v>9</v>
      </c>
      <c r="G825" t="s">
        <v>776</v>
      </c>
      <c r="H825" t="s">
        <v>876</v>
      </c>
      <c r="I825" s="3" t="s">
        <v>877</v>
      </c>
      <c r="J825" t="s">
        <v>590</v>
      </c>
      <c r="K825" t="s">
        <v>591</v>
      </c>
      <c r="L825" t="s">
        <v>434</v>
      </c>
      <c r="M825" t="s">
        <v>110</v>
      </c>
      <c r="N825" s="2">
        <v>44286</v>
      </c>
      <c r="O825" t="s">
        <v>526</v>
      </c>
      <c r="P825" s="2">
        <v>44286</v>
      </c>
      <c r="Q825" t="s">
        <v>851</v>
      </c>
    </row>
    <row r="826" spans="1:17" x14ac:dyDescent="0.25">
      <c r="A826">
        <v>2020</v>
      </c>
      <c r="B826" s="2">
        <v>44013</v>
      </c>
      <c r="C826" s="2">
        <v>44104</v>
      </c>
      <c r="D826" s="2">
        <v>44104</v>
      </c>
      <c r="E826" t="s">
        <v>49</v>
      </c>
      <c r="F826">
        <v>9</v>
      </c>
      <c r="G826" t="s">
        <v>776</v>
      </c>
      <c r="H826" t="s">
        <v>876</v>
      </c>
      <c r="I826" s="3" t="s">
        <v>877</v>
      </c>
      <c r="J826" t="s">
        <v>551</v>
      </c>
      <c r="K826" t="s">
        <v>552</v>
      </c>
      <c r="L826" t="s">
        <v>126</v>
      </c>
      <c r="M826" t="s">
        <v>110</v>
      </c>
      <c r="N826" s="2">
        <v>44286</v>
      </c>
      <c r="O826" t="s">
        <v>526</v>
      </c>
      <c r="P826" s="2">
        <v>44286</v>
      </c>
      <c r="Q826" t="s">
        <v>851</v>
      </c>
    </row>
    <row r="827" spans="1:17" x14ac:dyDescent="0.25">
      <c r="A827">
        <v>2020</v>
      </c>
      <c r="B827" s="2">
        <v>44105</v>
      </c>
      <c r="C827" s="2">
        <v>44196</v>
      </c>
      <c r="D827" s="2">
        <v>44134</v>
      </c>
      <c r="E827" t="s">
        <v>49</v>
      </c>
      <c r="F827">
        <v>10</v>
      </c>
      <c r="G827" t="s">
        <v>782</v>
      </c>
      <c r="H827" t="s">
        <v>878</v>
      </c>
      <c r="I827" s="3" t="s">
        <v>879</v>
      </c>
      <c r="J827" t="s">
        <v>563</v>
      </c>
      <c r="K827" t="s">
        <v>94</v>
      </c>
      <c r="L827" t="s">
        <v>464</v>
      </c>
      <c r="M827" t="s">
        <v>110</v>
      </c>
      <c r="N827" s="2">
        <v>44286</v>
      </c>
      <c r="O827" t="s">
        <v>526</v>
      </c>
      <c r="P827" s="2">
        <v>44286</v>
      </c>
      <c r="Q827" t="s">
        <v>851</v>
      </c>
    </row>
    <row r="828" spans="1:17" x14ac:dyDescent="0.25">
      <c r="A828">
        <v>2020</v>
      </c>
      <c r="B828" s="2">
        <v>44105</v>
      </c>
      <c r="C828" s="2">
        <v>44196</v>
      </c>
      <c r="D828" s="2">
        <v>44134</v>
      </c>
      <c r="E828" t="s">
        <v>49</v>
      </c>
      <c r="F828">
        <v>10</v>
      </c>
      <c r="G828" t="s">
        <v>782</v>
      </c>
      <c r="H828" t="s">
        <v>878</v>
      </c>
      <c r="I828" s="3" t="s">
        <v>879</v>
      </c>
      <c r="J828" t="s">
        <v>466</v>
      </c>
      <c r="K828" t="s">
        <v>467</v>
      </c>
      <c r="L828" t="s">
        <v>134</v>
      </c>
      <c r="M828" t="s">
        <v>110</v>
      </c>
      <c r="N828" s="2">
        <v>44286</v>
      </c>
      <c r="O828" t="s">
        <v>526</v>
      </c>
      <c r="P828" s="2">
        <v>44286</v>
      </c>
      <c r="Q828" t="s">
        <v>851</v>
      </c>
    </row>
    <row r="829" spans="1:17" x14ac:dyDescent="0.25">
      <c r="A829">
        <v>2020</v>
      </c>
      <c r="B829" s="2">
        <v>44105</v>
      </c>
      <c r="C829" s="2">
        <v>44196</v>
      </c>
      <c r="D829" s="2">
        <v>44134</v>
      </c>
      <c r="E829" t="s">
        <v>49</v>
      </c>
      <c r="F829">
        <v>10</v>
      </c>
      <c r="G829" t="s">
        <v>782</v>
      </c>
      <c r="H829" t="s">
        <v>878</v>
      </c>
      <c r="I829" s="3" t="s">
        <v>879</v>
      </c>
      <c r="J829" t="s">
        <v>375</v>
      </c>
      <c r="K829" t="s">
        <v>433</v>
      </c>
      <c r="L829" t="s">
        <v>434</v>
      </c>
      <c r="M829" t="s">
        <v>110</v>
      </c>
      <c r="N829" s="2">
        <v>44286</v>
      </c>
      <c r="O829" t="s">
        <v>526</v>
      </c>
      <c r="P829" s="2">
        <v>44286</v>
      </c>
      <c r="Q829" t="s">
        <v>851</v>
      </c>
    </row>
    <row r="830" spans="1:17" x14ac:dyDescent="0.25">
      <c r="A830">
        <v>2020</v>
      </c>
      <c r="B830" s="2">
        <v>44105</v>
      </c>
      <c r="C830" s="2">
        <v>44196</v>
      </c>
      <c r="D830" s="2">
        <v>44134</v>
      </c>
      <c r="E830" t="s">
        <v>49</v>
      </c>
      <c r="F830">
        <v>10</v>
      </c>
      <c r="G830" t="s">
        <v>782</v>
      </c>
      <c r="H830" t="s">
        <v>878</v>
      </c>
      <c r="I830" s="3" t="s">
        <v>879</v>
      </c>
      <c r="J830" t="s">
        <v>852</v>
      </c>
      <c r="K830" t="s">
        <v>77</v>
      </c>
      <c r="L830" t="s">
        <v>137</v>
      </c>
      <c r="M830" t="s">
        <v>110</v>
      </c>
      <c r="N830" s="2">
        <v>44286</v>
      </c>
      <c r="O830" t="s">
        <v>526</v>
      </c>
      <c r="P830" s="2">
        <v>44286</v>
      </c>
      <c r="Q830" t="s">
        <v>851</v>
      </c>
    </row>
    <row r="831" spans="1:17" x14ac:dyDescent="0.25">
      <c r="A831">
        <v>2020</v>
      </c>
      <c r="B831" s="2">
        <v>44105</v>
      </c>
      <c r="C831" s="2">
        <v>44196</v>
      </c>
      <c r="D831" s="2">
        <v>44134</v>
      </c>
      <c r="E831" t="s">
        <v>49</v>
      </c>
      <c r="F831">
        <v>10</v>
      </c>
      <c r="G831" t="s">
        <v>782</v>
      </c>
      <c r="H831" t="s">
        <v>878</v>
      </c>
      <c r="I831" s="3" t="s">
        <v>879</v>
      </c>
      <c r="J831" t="s">
        <v>532</v>
      </c>
      <c r="K831" t="s">
        <v>77</v>
      </c>
      <c r="L831" t="s">
        <v>533</v>
      </c>
      <c r="M831" t="s">
        <v>110</v>
      </c>
      <c r="N831" s="2">
        <v>44286</v>
      </c>
      <c r="O831" t="s">
        <v>526</v>
      </c>
      <c r="P831" s="2">
        <v>44286</v>
      </c>
      <c r="Q831" t="s">
        <v>851</v>
      </c>
    </row>
    <row r="832" spans="1:17" x14ac:dyDescent="0.25">
      <c r="A832">
        <v>2020</v>
      </c>
      <c r="B832" s="2">
        <v>44105</v>
      </c>
      <c r="C832" s="2">
        <v>44196</v>
      </c>
      <c r="D832" s="2">
        <v>44134</v>
      </c>
      <c r="E832" t="s">
        <v>49</v>
      </c>
      <c r="F832">
        <v>10</v>
      </c>
      <c r="G832" t="s">
        <v>782</v>
      </c>
      <c r="H832" t="s">
        <v>878</v>
      </c>
      <c r="I832" s="3" t="s">
        <v>879</v>
      </c>
      <c r="J832" t="s">
        <v>428</v>
      </c>
      <c r="K832" t="s">
        <v>580</v>
      </c>
      <c r="L832" t="s">
        <v>107</v>
      </c>
      <c r="M832" t="s">
        <v>110</v>
      </c>
      <c r="N832" s="2">
        <v>44286</v>
      </c>
      <c r="O832" t="s">
        <v>526</v>
      </c>
      <c r="P832" s="2">
        <v>44286</v>
      </c>
      <c r="Q832" t="s">
        <v>851</v>
      </c>
    </row>
    <row r="833" spans="1:17" x14ac:dyDescent="0.25">
      <c r="A833">
        <v>2020</v>
      </c>
      <c r="B833" s="2">
        <v>44105</v>
      </c>
      <c r="C833" s="2">
        <v>44196</v>
      </c>
      <c r="D833" s="2">
        <v>44134</v>
      </c>
      <c r="E833" t="s">
        <v>49</v>
      </c>
      <c r="F833">
        <v>10</v>
      </c>
      <c r="G833" t="s">
        <v>782</v>
      </c>
      <c r="H833" t="s">
        <v>878</v>
      </c>
      <c r="I833" s="3" t="s">
        <v>879</v>
      </c>
      <c r="J833" t="s">
        <v>871</v>
      </c>
      <c r="K833" t="s">
        <v>866</v>
      </c>
      <c r="L833" t="s">
        <v>145</v>
      </c>
      <c r="M833" t="s">
        <v>110</v>
      </c>
      <c r="N833" s="2">
        <v>44286</v>
      </c>
      <c r="O833" t="s">
        <v>526</v>
      </c>
      <c r="P833" s="2">
        <v>44286</v>
      </c>
      <c r="Q833" t="s">
        <v>851</v>
      </c>
    </row>
    <row r="834" spans="1:17" x14ac:dyDescent="0.25">
      <c r="A834">
        <v>2020</v>
      </c>
      <c r="B834" s="2">
        <v>44105</v>
      </c>
      <c r="C834" s="2">
        <v>44196</v>
      </c>
      <c r="D834" s="2">
        <v>44134</v>
      </c>
      <c r="E834" t="s">
        <v>49</v>
      </c>
      <c r="F834">
        <v>10</v>
      </c>
      <c r="G834" t="s">
        <v>782</v>
      </c>
      <c r="H834" t="s">
        <v>878</v>
      </c>
      <c r="I834" s="3" t="s">
        <v>879</v>
      </c>
      <c r="J834" t="s">
        <v>569</v>
      </c>
      <c r="K834" t="s">
        <v>570</v>
      </c>
      <c r="L834" t="s">
        <v>333</v>
      </c>
      <c r="M834" t="s">
        <v>110</v>
      </c>
      <c r="N834" s="2">
        <v>44286</v>
      </c>
      <c r="O834" t="s">
        <v>526</v>
      </c>
      <c r="P834" s="2">
        <v>44286</v>
      </c>
      <c r="Q834" t="s">
        <v>851</v>
      </c>
    </row>
    <row r="835" spans="1:17" x14ac:dyDescent="0.25">
      <c r="A835">
        <v>2020</v>
      </c>
      <c r="B835" s="2">
        <v>44105</v>
      </c>
      <c r="C835" s="2">
        <v>44196</v>
      </c>
      <c r="D835" s="2">
        <v>44134</v>
      </c>
      <c r="E835" t="s">
        <v>49</v>
      </c>
      <c r="F835">
        <v>10</v>
      </c>
      <c r="G835" t="s">
        <v>782</v>
      </c>
      <c r="H835" t="s">
        <v>878</v>
      </c>
      <c r="I835" s="3" t="s">
        <v>879</v>
      </c>
      <c r="J835" t="s">
        <v>588</v>
      </c>
      <c r="K835" t="s">
        <v>361</v>
      </c>
      <c r="L835" t="s">
        <v>589</v>
      </c>
      <c r="M835" t="s">
        <v>110</v>
      </c>
      <c r="N835" s="2">
        <v>44286</v>
      </c>
      <c r="O835" t="s">
        <v>526</v>
      </c>
      <c r="P835" s="2">
        <v>44286</v>
      </c>
      <c r="Q835" t="s">
        <v>851</v>
      </c>
    </row>
    <row r="836" spans="1:17" x14ac:dyDescent="0.25">
      <c r="A836">
        <v>2020</v>
      </c>
      <c r="B836" s="2">
        <v>44105</v>
      </c>
      <c r="C836" s="2">
        <v>44196</v>
      </c>
      <c r="D836" s="2">
        <v>44134</v>
      </c>
      <c r="E836" t="s">
        <v>49</v>
      </c>
      <c r="F836">
        <v>10</v>
      </c>
      <c r="G836" t="s">
        <v>782</v>
      </c>
      <c r="H836" t="s">
        <v>878</v>
      </c>
      <c r="I836" s="3" t="s">
        <v>879</v>
      </c>
      <c r="J836" t="s">
        <v>590</v>
      </c>
      <c r="K836" t="s">
        <v>591</v>
      </c>
      <c r="L836" t="s">
        <v>434</v>
      </c>
      <c r="M836" t="s">
        <v>110</v>
      </c>
      <c r="N836" s="2">
        <v>44286</v>
      </c>
      <c r="O836" t="s">
        <v>526</v>
      </c>
      <c r="P836" s="2">
        <v>44286</v>
      </c>
      <c r="Q836" t="s">
        <v>851</v>
      </c>
    </row>
    <row r="837" spans="1:17" x14ac:dyDescent="0.25">
      <c r="A837">
        <v>2020</v>
      </c>
      <c r="B837" s="2">
        <v>44105</v>
      </c>
      <c r="C837" s="2">
        <v>44196</v>
      </c>
      <c r="D837" s="2">
        <v>44134</v>
      </c>
      <c r="E837" t="s">
        <v>49</v>
      </c>
      <c r="F837">
        <v>10</v>
      </c>
      <c r="G837" t="s">
        <v>782</v>
      </c>
      <c r="H837" t="s">
        <v>878</v>
      </c>
      <c r="I837" s="3" t="s">
        <v>879</v>
      </c>
      <c r="J837" t="s">
        <v>551</v>
      </c>
      <c r="K837" t="s">
        <v>552</v>
      </c>
      <c r="L837" t="s">
        <v>126</v>
      </c>
      <c r="M837" t="s">
        <v>110</v>
      </c>
      <c r="N837" s="2">
        <v>44286</v>
      </c>
      <c r="O837" t="s">
        <v>526</v>
      </c>
      <c r="P837" s="2">
        <v>44286</v>
      </c>
      <c r="Q837" t="s">
        <v>851</v>
      </c>
    </row>
    <row r="838" spans="1:17" x14ac:dyDescent="0.25">
      <c r="A838">
        <v>2020</v>
      </c>
      <c r="B838" s="2">
        <v>44105</v>
      </c>
      <c r="C838" s="2">
        <v>44196</v>
      </c>
      <c r="D838" s="2">
        <v>44183</v>
      </c>
      <c r="E838" t="s">
        <v>50</v>
      </c>
      <c r="F838">
        <v>12</v>
      </c>
      <c r="G838" t="s">
        <v>592</v>
      </c>
      <c r="H838" t="s">
        <v>880</v>
      </c>
      <c r="I838" s="3" t="s">
        <v>881</v>
      </c>
      <c r="J838" t="s">
        <v>563</v>
      </c>
      <c r="K838" t="s">
        <v>94</v>
      </c>
      <c r="L838" t="s">
        <v>464</v>
      </c>
      <c r="M838" t="s">
        <v>110</v>
      </c>
      <c r="N838" s="2">
        <v>44286</v>
      </c>
      <c r="O838" t="s">
        <v>526</v>
      </c>
      <c r="P838" s="2">
        <v>44286</v>
      </c>
      <c r="Q838" t="s">
        <v>851</v>
      </c>
    </row>
    <row r="839" spans="1:17" x14ac:dyDescent="0.25">
      <c r="A839">
        <v>2020</v>
      </c>
      <c r="B839" s="2">
        <v>44105</v>
      </c>
      <c r="C839" s="2">
        <v>44196</v>
      </c>
      <c r="D839" s="2">
        <v>44183</v>
      </c>
      <c r="E839" t="s">
        <v>50</v>
      </c>
      <c r="F839">
        <v>12</v>
      </c>
      <c r="G839" t="s">
        <v>592</v>
      </c>
      <c r="H839" t="s">
        <v>880</v>
      </c>
      <c r="I839" s="3" t="s">
        <v>881</v>
      </c>
      <c r="J839" t="s">
        <v>466</v>
      </c>
      <c r="K839" t="s">
        <v>467</v>
      </c>
      <c r="L839" t="s">
        <v>134</v>
      </c>
      <c r="M839" t="s">
        <v>110</v>
      </c>
      <c r="N839" s="2">
        <v>44286</v>
      </c>
      <c r="O839" t="s">
        <v>526</v>
      </c>
      <c r="P839" s="2">
        <v>44286</v>
      </c>
      <c r="Q839" t="s">
        <v>851</v>
      </c>
    </row>
    <row r="840" spans="1:17" x14ac:dyDescent="0.25">
      <c r="A840">
        <v>2020</v>
      </c>
      <c r="B840" s="2">
        <v>44105</v>
      </c>
      <c r="C840" s="2">
        <v>44196</v>
      </c>
      <c r="D840" s="2">
        <v>44183</v>
      </c>
      <c r="E840" t="s">
        <v>50</v>
      </c>
      <c r="F840">
        <v>12</v>
      </c>
      <c r="G840" t="s">
        <v>592</v>
      </c>
      <c r="H840" t="s">
        <v>880</v>
      </c>
      <c r="I840" s="3" t="s">
        <v>881</v>
      </c>
      <c r="J840" t="s">
        <v>375</v>
      </c>
      <c r="K840" t="s">
        <v>433</v>
      </c>
      <c r="L840" t="s">
        <v>434</v>
      </c>
      <c r="M840" t="s">
        <v>110</v>
      </c>
      <c r="N840" s="2">
        <v>44286</v>
      </c>
      <c r="O840" t="s">
        <v>526</v>
      </c>
      <c r="P840" s="2">
        <v>44286</v>
      </c>
      <c r="Q840" t="s">
        <v>851</v>
      </c>
    </row>
    <row r="841" spans="1:17" x14ac:dyDescent="0.25">
      <c r="A841">
        <v>2020</v>
      </c>
      <c r="B841" s="2">
        <v>44105</v>
      </c>
      <c r="C841" s="2">
        <v>44196</v>
      </c>
      <c r="D841" s="2">
        <v>44183</v>
      </c>
      <c r="E841" t="s">
        <v>50</v>
      </c>
      <c r="F841">
        <v>12</v>
      </c>
      <c r="G841" t="s">
        <v>592</v>
      </c>
      <c r="H841" t="s">
        <v>880</v>
      </c>
      <c r="I841" s="3" t="s">
        <v>881</v>
      </c>
      <c r="J841" t="s">
        <v>532</v>
      </c>
      <c r="K841" t="s">
        <v>77</v>
      </c>
      <c r="L841" t="s">
        <v>533</v>
      </c>
      <c r="M841" t="s">
        <v>110</v>
      </c>
      <c r="N841" s="2">
        <v>44286</v>
      </c>
      <c r="O841" t="s">
        <v>526</v>
      </c>
      <c r="P841" s="2">
        <v>44286</v>
      </c>
      <c r="Q841" t="s">
        <v>851</v>
      </c>
    </row>
    <row r="842" spans="1:17" x14ac:dyDescent="0.25">
      <c r="A842">
        <v>2020</v>
      </c>
      <c r="B842" s="2">
        <v>44105</v>
      </c>
      <c r="C842" s="2">
        <v>44196</v>
      </c>
      <c r="D842" s="2">
        <v>44183</v>
      </c>
      <c r="E842" t="s">
        <v>50</v>
      </c>
      <c r="F842">
        <v>12</v>
      </c>
      <c r="G842" t="s">
        <v>592</v>
      </c>
      <c r="H842" t="s">
        <v>880</v>
      </c>
      <c r="I842" s="3" t="s">
        <v>881</v>
      </c>
      <c r="J842" t="s">
        <v>428</v>
      </c>
      <c r="K842" t="s">
        <v>580</v>
      </c>
      <c r="L842" t="s">
        <v>107</v>
      </c>
      <c r="M842" t="s">
        <v>110</v>
      </c>
      <c r="N842" s="2">
        <v>44286</v>
      </c>
      <c r="O842" t="s">
        <v>526</v>
      </c>
      <c r="P842" s="2">
        <v>44286</v>
      </c>
      <c r="Q842" t="s">
        <v>851</v>
      </c>
    </row>
    <row r="843" spans="1:17" x14ac:dyDescent="0.25">
      <c r="A843">
        <v>2020</v>
      </c>
      <c r="B843" s="2">
        <v>44105</v>
      </c>
      <c r="C843" s="2">
        <v>44196</v>
      </c>
      <c r="D843" s="2">
        <v>44183</v>
      </c>
      <c r="E843" t="s">
        <v>50</v>
      </c>
      <c r="F843">
        <v>12</v>
      </c>
      <c r="G843" t="s">
        <v>592</v>
      </c>
      <c r="H843" t="s">
        <v>880</v>
      </c>
      <c r="I843" s="3" t="s">
        <v>881</v>
      </c>
      <c r="J843" t="s">
        <v>871</v>
      </c>
      <c r="K843" t="s">
        <v>866</v>
      </c>
      <c r="L843" t="s">
        <v>145</v>
      </c>
      <c r="M843" t="s">
        <v>110</v>
      </c>
      <c r="N843" s="2">
        <v>44286</v>
      </c>
      <c r="O843" t="s">
        <v>526</v>
      </c>
      <c r="P843" s="2">
        <v>44286</v>
      </c>
      <c r="Q843" t="s">
        <v>851</v>
      </c>
    </row>
    <row r="844" spans="1:17" x14ac:dyDescent="0.25">
      <c r="A844">
        <v>2020</v>
      </c>
      <c r="B844" s="2">
        <v>44105</v>
      </c>
      <c r="C844" s="2">
        <v>44196</v>
      </c>
      <c r="D844" s="2">
        <v>44183</v>
      </c>
      <c r="E844" t="s">
        <v>50</v>
      </c>
      <c r="F844">
        <v>12</v>
      </c>
      <c r="G844" t="s">
        <v>592</v>
      </c>
      <c r="H844" t="s">
        <v>880</v>
      </c>
      <c r="I844" s="3" t="s">
        <v>881</v>
      </c>
      <c r="J844" t="s">
        <v>588</v>
      </c>
      <c r="K844" t="s">
        <v>361</v>
      </c>
      <c r="L844" t="s">
        <v>589</v>
      </c>
      <c r="M844" t="s">
        <v>110</v>
      </c>
      <c r="N844" s="2">
        <v>44286</v>
      </c>
      <c r="O844" t="s">
        <v>526</v>
      </c>
      <c r="P844" s="2">
        <v>44286</v>
      </c>
      <c r="Q844" t="s">
        <v>851</v>
      </c>
    </row>
    <row r="845" spans="1:17" x14ac:dyDescent="0.25">
      <c r="A845">
        <v>2020</v>
      </c>
      <c r="B845" s="2">
        <v>44105</v>
      </c>
      <c r="C845" s="2">
        <v>44196</v>
      </c>
      <c r="D845" s="2">
        <v>44183</v>
      </c>
      <c r="E845" t="s">
        <v>50</v>
      </c>
      <c r="F845">
        <v>12</v>
      </c>
      <c r="G845" t="s">
        <v>592</v>
      </c>
      <c r="H845" t="s">
        <v>880</v>
      </c>
      <c r="I845" s="3" t="s">
        <v>881</v>
      </c>
      <c r="J845" t="s">
        <v>553</v>
      </c>
      <c r="K845" t="s">
        <v>306</v>
      </c>
      <c r="L845" t="s">
        <v>175</v>
      </c>
      <c r="M845" t="s">
        <v>110</v>
      </c>
      <c r="N845" s="2">
        <v>44286</v>
      </c>
      <c r="O845" t="s">
        <v>526</v>
      </c>
      <c r="P845" s="2">
        <v>44286</v>
      </c>
      <c r="Q845" t="s">
        <v>851</v>
      </c>
    </row>
    <row r="846" spans="1:17" x14ac:dyDescent="0.25">
      <c r="A846">
        <v>2020</v>
      </c>
      <c r="B846" s="2">
        <v>44105</v>
      </c>
      <c r="C846" s="2">
        <v>44196</v>
      </c>
      <c r="D846" s="2">
        <v>44183</v>
      </c>
      <c r="E846" t="s">
        <v>50</v>
      </c>
      <c r="F846">
        <v>12</v>
      </c>
      <c r="G846" t="s">
        <v>592</v>
      </c>
      <c r="H846" t="s">
        <v>880</v>
      </c>
      <c r="I846" s="3" t="s">
        <v>881</v>
      </c>
      <c r="J846" t="s">
        <v>551</v>
      </c>
      <c r="K846" t="s">
        <v>552</v>
      </c>
      <c r="L846" t="s">
        <v>126</v>
      </c>
      <c r="M846" t="s">
        <v>110</v>
      </c>
      <c r="N846" s="2">
        <v>44286</v>
      </c>
      <c r="O846" t="s">
        <v>526</v>
      </c>
      <c r="P846" s="2">
        <v>44286</v>
      </c>
      <c r="Q846" t="s">
        <v>851</v>
      </c>
    </row>
    <row r="847" spans="1:17" x14ac:dyDescent="0.25">
      <c r="A847">
        <v>2020</v>
      </c>
      <c r="B847" s="2">
        <v>43831</v>
      </c>
      <c r="C847" s="2">
        <v>43921</v>
      </c>
      <c r="D847" s="2">
        <v>43889</v>
      </c>
      <c r="E847" t="s">
        <v>49</v>
      </c>
      <c r="F847">
        <v>2</v>
      </c>
      <c r="G847" t="s">
        <v>613</v>
      </c>
      <c r="H847" t="s">
        <v>882</v>
      </c>
      <c r="I847" s="3" t="s">
        <v>883</v>
      </c>
      <c r="J847" t="s">
        <v>563</v>
      </c>
      <c r="K847" t="s">
        <v>94</v>
      </c>
      <c r="L847" t="s">
        <v>464</v>
      </c>
      <c r="M847" t="s">
        <v>110</v>
      </c>
      <c r="N847" s="2">
        <v>44286</v>
      </c>
      <c r="O847" t="s">
        <v>526</v>
      </c>
      <c r="P847" s="2">
        <v>44286</v>
      </c>
      <c r="Q847" t="s">
        <v>851</v>
      </c>
    </row>
    <row r="848" spans="1:17" x14ac:dyDescent="0.25">
      <c r="A848">
        <v>2020</v>
      </c>
      <c r="B848" s="2">
        <v>43831</v>
      </c>
      <c r="C848" s="2">
        <v>43921</v>
      </c>
      <c r="D848" s="2">
        <v>43889</v>
      </c>
      <c r="E848" t="s">
        <v>49</v>
      </c>
      <c r="F848">
        <v>2</v>
      </c>
      <c r="G848" t="s">
        <v>613</v>
      </c>
      <c r="H848" t="s">
        <v>882</v>
      </c>
      <c r="I848" s="3" t="s">
        <v>883</v>
      </c>
      <c r="J848" t="s">
        <v>466</v>
      </c>
      <c r="K848" t="s">
        <v>467</v>
      </c>
      <c r="L848" t="s">
        <v>134</v>
      </c>
      <c r="M848" t="s">
        <v>110</v>
      </c>
      <c r="N848" s="2">
        <v>44286</v>
      </c>
      <c r="O848" t="s">
        <v>526</v>
      </c>
      <c r="P848" s="2">
        <v>44286</v>
      </c>
      <c r="Q848" t="s">
        <v>851</v>
      </c>
    </row>
    <row r="849" spans="1:17" x14ac:dyDescent="0.25">
      <c r="A849">
        <v>2020</v>
      </c>
      <c r="B849" s="2">
        <v>43831</v>
      </c>
      <c r="C849" s="2">
        <v>43921</v>
      </c>
      <c r="D849" s="2">
        <v>43889</v>
      </c>
      <c r="E849" t="s">
        <v>49</v>
      </c>
      <c r="F849">
        <v>2</v>
      </c>
      <c r="G849" t="s">
        <v>613</v>
      </c>
      <c r="H849" t="s">
        <v>882</v>
      </c>
      <c r="I849" s="3" t="s">
        <v>883</v>
      </c>
      <c r="J849" t="s">
        <v>375</v>
      </c>
      <c r="K849" t="s">
        <v>433</v>
      </c>
      <c r="L849" t="s">
        <v>434</v>
      </c>
      <c r="M849" t="s">
        <v>110</v>
      </c>
      <c r="N849" s="2">
        <v>44286</v>
      </c>
      <c r="O849" t="s">
        <v>526</v>
      </c>
      <c r="P849" s="2">
        <v>44286</v>
      </c>
      <c r="Q849" t="s">
        <v>851</v>
      </c>
    </row>
    <row r="850" spans="1:17" x14ac:dyDescent="0.25">
      <c r="A850">
        <v>2020</v>
      </c>
      <c r="B850" s="2">
        <v>43831</v>
      </c>
      <c r="C850" s="2">
        <v>43921</v>
      </c>
      <c r="D850" s="2">
        <v>43889</v>
      </c>
      <c r="E850" t="s">
        <v>49</v>
      </c>
      <c r="F850">
        <v>2</v>
      </c>
      <c r="G850" t="s">
        <v>613</v>
      </c>
      <c r="H850" t="s">
        <v>882</v>
      </c>
      <c r="I850" s="3" t="s">
        <v>883</v>
      </c>
      <c r="J850" t="s">
        <v>852</v>
      </c>
      <c r="K850" t="s">
        <v>77</v>
      </c>
      <c r="L850" t="s">
        <v>137</v>
      </c>
      <c r="M850" t="s">
        <v>110</v>
      </c>
      <c r="N850" s="2">
        <v>44286</v>
      </c>
      <c r="O850" t="s">
        <v>526</v>
      </c>
      <c r="P850" s="2">
        <v>44286</v>
      </c>
      <c r="Q850" t="s">
        <v>851</v>
      </c>
    </row>
    <row r="851" spans="1:17" x14ac:dyDescent="0.25">
      <c r="A851">
        <v>2020</v>
      </c>
      <c r="B851" s="2">
        <v>43831</v>
      </c>
      <c r="C851" s="2">
        <v>43921</v>
      </c>
      <c r="D851" s="2">
        <v>43889</v>
      </c>
      <c r="E851" t="s">
        <v>49</v>
      </c>
      <c r="F851">
        <v>2</v>
      </c>
      <c r="G851" t="s">
        <v>613</v>
      </c>
      <c r="H851" t="s">
        <v>882</v>
      </c>
      <c r="I851" s="3" t="s">
        <v>883</v>
      </c>
      <c r="J851" t="s">
        <v>532</v>
      </c>
      <c r="K851" t="s">
        <v>77</v>
      </c>
      <c r="L851" t="s">
        <v>533</v>
      </c>
      <c r="M851" t="s">
        <v>110</v>
      </c>
      <c r="N851" s="2">
        <v>44286</v>
      </c>
      <c r="O851" t="s">
        <v>526</v>
      </c>
      <c r="P851" s="2">
        <v>44286</v>
      </c>
      <c r="Q851" t="s">
        <v>851</v>
      </c>
    </row>
    <row r="852" spans="1:17" x14ac:dyDescent="0.25">
      <c r="A852">
        <v>2020</v>
      </c>
      <c r="B852" s="2">
        <v>43831</v>
      </c>
      <c r="C852" s="2">
        <v>43921</v>
      </c>
      <c r="D852" s="2">
        <v>43889</v>
      </c>
      <c r="E852" t="s">
        <v>49</v>
      </c>
      <c r="F852">
        <v>2</v>
      </c>
      <c r="G852" t="s">
        <v>613</v>
      </c>
      <c r="H852" t="s">
        <v>882</v>
      </c>
      <c r="I852" s="3" t="s">
        <v>883</v>
      </c>
      <c r="J852" t="s">
        <v>428</v>
      </c>
      <c r="K852" t="s">
        <v>580</v>
      </c>
      <c r="L852" t="s">
        <v>107</v>
      </c>
      <c r="M852" t="s">
        <v>110</v>
      </c>
      <c r="N852" s="2">
        <v>44286</v>
      </c>
      <c r="O852" t="s">
        <v>526</v>
      </c>
      <c r="P852" s="2">
        <v>44286</v>
      </c>
      <c r="Q852" t="s">
        <v>851</v>
      </c>
    </row>
    <row r="853" spans="1:17" x14ac:dyDescent="0.25">
      <c r="A853">
        <v>2020</v>
      </c>
      <c r="B853" s="2">
        <v>43831</v>
      </c>
      <c r="C853" s="2">
        <v>43921</v>
      </c>
      <c r="D853" s="2">
        <v>43889</v>
      </c>
      <c r="E853" t="s">
        <v>49</v>
      </c>
      <c r="F853">
        <v>2</v>
      </c>
      <c r="G853" t="s">
        <v>613</v>
      </c>
      <c r="H853" t="s">
        <v>882</v>
      </c>
      <c r="I853" s="3" t="s">
        <v>883</v>
      </c>
      <c r="J853" t="s">
        <v>567</v>
      </c>
      <c r="K853" t="s">
        <v>884</v>
      </c>
      <c r="L853" t="s">
        <v>130</v>
      </c>
      <c r="M853" t="s">
        <v>110</v>
      </c>
      <c r="N853" s="2">
        <v>44286</v>
      </c>
      <c r="O853" t="s">
        <v>526</v>
      </c>
      <c r="P853" s="2">
        <v>44286</v>
      </c>
      <c r="Q853" t="s">
        <v>851</v>
      </c>
    </row>
    <row r="854" spans="1:17" x14ac:dyDescent="0.25">
      <c r="A854">
        <v>2020</v>
      </c>
      <c r="B854" s="2">
        <v>43831</v>
      </c>
      <c r="C854" s="2">
        <v>43921</v>
      </c>
      <c r="D854" s="2">
        <v>43889</v>
      </c>
      <c r="E854" t="s">
        <v>49</v>
      </c>
      <c r="F854">
        <v>2</v>
      </c>
      <c r="G854" t="s">
        <v>613</v>
      </c>
      <c r="H854" t="s">
        <v>882</v>
      </c>
      <c r="I854" s="3" t="s">
        <v>883</v>
      </c>
      <c r="J854" t="s">
        <v>553</v>
      </c>
      <c r="K854" t="s">
        <v>306</v>
      </c>
      <c r="L854" t="s">
        <v>175</v>
      </c>
      <c r="M854" t="s">
        <v>110</v>
      </c>
      <c r="N854" s="2">
        <v>44286</v>
      </c>
      <c r="O854" t="s">
        <v>526</v>
      </c>
      <c r="P854" s="2">
        <v>44286</v>
      </c>
      <c r="Q854" t="s">
        <v>851</v>
      </c>
    </row>
    <row r="855" spans="1:17" x14ac:dyDescent="0.25">
      <c r="A855">
        <v>2020</v>
      </c>
      <c r="B855" s="2">
        <v>43831</v>
      </c>
      <c r="C855" s="2">
        <v>43921</v>
      </c>
      <c r="D855" s="2">
        <v>43889</v>
      </c>
      <c r="E855" t="s">
        <v>49</v>
      </c>
      <c r="F855">
        <v>2</v>
      </c>
      <c r="G855" t="s">
        <v>613</v>
      </c>
      <c r="H855" t="s">
        <v>882</v>
      </c>
      <c r="I855" s="3" t="s">
        <v>883</v>
      </c>
      <c r="J855" t="s">
        <v>472</v>
      </c>
      <c r="K855" t="s">
        <v>398</v>
      </c>
      <c r="L855" t="s">
        <v>473</v>
      </c>
      <c r="M855" t="s">
        <v>110</v>
      </c>
      <c r="N855" s="2">
        <v>44286</v>
      </c>
      <c r="O855" t="s">
        <v>526</v>
      </c>
      <c r="P855" s="2">
        <v>44286</v>
      </c>
      <c r="Q855" t="s">
        <v>851</v>
      </c>
    </row>
    <row r="856" spans="1:17" x14ac:dyDescent="0.25">
      <c r="A856">
        <v>2020</v>
      </c>
      <c r="B856" s="2">
        <v>43922</v>
      </c>
      <c r="C856" s="2">
        <v>44012</v>
      </c>
      <c r="D856" s="2">
        <v>43943</v>
      </c>
      <c r="E856" t="s">
        <v>50</v>
      </c>
      <c r="F856">
        <v>5</v>
      </c>
      <c r="G856" t="s">
        <v>734</v>
      </c>
      <c r="H856" t="s">
        <v>885</v>
      </c>
      <c r="I856" s="3" t="s">
        <v>886</v>
      </c>
      <c r="J856" t="s">
        <v>563</v>
      </c>
      <c r="K856" t="s">
        <v>94</v>
      </c>
      <c r="L856" t="s">
        <v>464</v>
      </c>
      <c r="M856" t="s">
        <v>110</v>
      </c>
      <c r="N856" s="2">
        <v>44286</v>
      </c>
      <c r="O856" t="s">
        <v>526</v>
      </c>
      <c r="P856" s="2">
        <v>44286</v>
      </c>
    </row>
    <row r="857" spans="1:17" x14ac:dyDescent="0.25">
      <c r="A857">
        <v>2020</v>
      </c>
      <c r="B857" s="2">
        <v>43922</v>
      </c>
      <c r="C857" s="2">
        <v>44012</v>
      </c>
      <c r="D857" s="2">
        <v>43943</v>
      </c>
      <c r="E857" t="s">
        <v>50</v>
      </c>
      <c r="F857">
        <v>5</v>
      </c>
      <c r="G857" t="s">
        <v>734</v>
      </c>
      <c r="H857" t="s">
        <v>885</v>
      </c>
      <c r="I857" s="3" t="s">
        <v>886</v>
      </c>
      <c r="J857" t="s">
        <v>466</v>
      </c>
      <c r="K857" t="s">
        <v>467</v>
      </c>
      <c r="L857" t="s">
        <v>134</v>
      </c>
      <c r="M857" t="s">
        <v>110</v>
      </c>
      <c r="N857" s="2">
        <v>44286</v>
      </c>
      <c r="O857" t="s">
        <v>526</v>
      </c>
      <c r="P857" s="2">
        <v>44286</v>
      </c>
    </row>
    <row r="858" spans="1:17" x14ac:dyDescent="0.25">
      <c r="A858">
        <v>2020</v>
      </c>
      <c r="B858" s="2">
        <v>43922</v>
      </c>
      <c r="C858" s="2">
        <v>44012</v>
      </c>
      <c r="D858" s="2">
        <v>43943</v>
      </c>
      <c r="E858" t="s">
        <v>50</v>
      </c>
      <c r="F858">
        <v>5</v>
      </c>
      <c r="G858" t="s">
        <v>734</v>
      </c>
      <c r="H858" t="s">
        <v>885</v>
      </c>
      <c r="I858" s="3" t="s">
        <v>886</v>
      </c>
      <c r="J858" t="s">
        <v>375</v>
      </c>
      <c r="K858" t="s">
        <v>433</v>
      </c>
      <c r="L858" t="s">
        <v>434</v>
      </c>
      <c r="M858" t="s">
        <v>110</v>
      </c>
      <c r="N858" s="2">
        <v>44286</v>
      </c>
      <c r="O858" t="s">
        <v>526</v>
      </c>
      <c r="P858" s="2">
        <v>44286</v>
      </c>
    </row>
    <row r="859" spans="1:17" x14ac:dyDescent="0.25">
      <c r="A859">
        <v>2020</v>
      </c>
      <c r="B859" s="2">
        <v>43922</v>
      </c>
      <c r="C859" s="2">
        <v>44012</v>
      </c>
      <c r="D859" s="2">
        <v>43943</v>
      </c>
      <c r="E859" t="s">
        <v>50</v>
      </c>
      <c r="F859">
        <v>5</v>
      </c>
      <c r="G859" t="s">
        <v>734</v>
      </c>
      <c r="H859" t="s">
        <v>885</v>
      </c>
      <c r="I859" s="3" t="s">
        <v>886</v>
      </c>
      <c r="J859" t="s">
        <v>852</v>
      </c>
      <c r="K859" t="s">
        <v>77</v>
      </c>
      <c r="L859" t="s">
        <v>137</v>
      </c>
      <c r="M859" t="s">
        <v>110</v>
      </c>
      <c r="N859" s="2">
        <v>44286</v>
      </c>
      <c r="O859" t="s">
        <v>526</v>
      </c>
      <c r="P859" s="2">
        <v>44286</v>
      </c>
    </row>
    <row r="860" spans="1:17" x14ac:dyDescent="0.25">
      <c r="A860">
        <v>2020</v>
      </c>
      <c r="B860" s="2">
        <v>43922</v>
      </c>
      <c r="C860" s="2">
        <v>44012</v>
      </c>
      <c r="D860" s="2">
        <v>43943</v>
      </c>
      <c r="E860" t="s">
        <v>50</v>
      </c>
      <c r="F860">
        <v>5</v>
      </c>
      <c r="G860" t="s">
        <v>734</v>
      </c>
      <c r="H860" t="s">
        <v>885</v>
      </c>
      <c r="I860" s="3" t="s">
        <v>886</v>
      </c>
      <c r="J860" t="s">
        <v>532</v>
      </c>
      <c r="K860" t="s">
        <v>77</v>
      </c>
      <c r="L860" t="s">
        <v>533</v>
      </c>
      <c r="M860" t="s">
        <v>110</v>
      </c>
      <c r="N860" s="2">
        <v>44286</v>
      </c>
      <c r="O860" t="s">
        <v>526</v>
      </c>
      <c r="P860" s="2">
        <v>44286</v>
      </c>
    </row>
    <row r="861" spans="1:17" x14ac:dyDescent="0.25">
      <c r="A861">
        <v>2020</v>
      </c>
      <c r="B861" s="2">
        <v>43922</v>
      </c>
      <c r="C861" s="2">
        <v>44012</v>
      </c>
      <c r="D861" s="2">
        <v>43943</v>
      </c>
      <c r="E861" t="s">
        <v>50</v>
      </c>
      <c r="F861">
        <v>5</v>
      </c>
      <c r="G861" t="s">
        <v>734</v>
      </c>
      <c r="H861" t="s">
        <v>885</v>
      </c>
      <c r="I861" s="3" t="s">
        <v>886</v>
      </c>
      <c r="J861" t="s">
        <v>205</v>
      </c>
      <c r="K861" t="s">
        <v>591</v>
      </c>
      <c r="L861" t="s">
        <v>875</v>
      </c>
      <c r="M861" t="s">
        <v>110</v>
      </c>
      <c r="N861" s="2">
        <v>44286</v>
      </c>
      <c r="O861" t="s">
        <v>526</v>
      </c>
      <c r="P861" s="2">
        <v>44286</v>
      </c>
    </row>
    <row r="862" spans="1:17" x14ac:dyDescent="0.25">
      <c r="A862">
        <v>2020</v>
      </c>
      <c r="B862" s="2">
        <v>43922</v>
      </c>
      <c r="C862" s="2">
        <v>44012</v>
      </c>
      <c r="D862" s="2">
        <v>43943</v>
      </c>
      <c r="E862" t="s">
        <v>50</v>
      </c>
      <c r="F862">
        <v>5</v>
      </c>
      <c r="G862" t="s">
        <v>734</v>
      </c>
      <c r="H862" t="s">
        <v>885</v>
      </c>
      <c r="I862" s="3" t="s">
        <v>886</v>
      </c>
      <c r="J862" t="s">
        <v>106</v>
      </c>
      <c r="K862" t="s">
        <v>887</v>
      </c>
      <c r="L862" t="s">
        <v>134</v>
      </c>
      <c r="M862" t="s">
        <v>110</v>
      </c>
      <c r="N862" s="2">
        <v>44286</v>
      </c>
      <c r="O862" t="s">
        <v>526</v>
      </c>
      <c r="P862" s="2">
        <v>44286</v>
      </c>
    </row>
    <row r="863" spans="1:17" x14ac:dyDescent="0.25">
      <c r="A863">
        <v>2020</v>
      </c>
      <c r="B863" s="2">
        <v>43922</v>
      </c>
      <c r="C863" s="2">
        <v>44012</v>
      </c>
      <c r="D863" s="2">
        <v>43943</v>
      </c>
      <c r="E863" t="s">
        <v>50</v>
      </c>
      <c r="F863">
        <v>5</v>
      </c>
      <c r="G863" t="s">
        <v>734</v>
      </c>
      <c r="H863" t="s">
        <v>885</v>
      </c>
      <c r="I863" s="3" t="s">
        <v>886</v>
      </c>
      <c r="J863" t="s">
        <v>588</v>
      </c>
      <c r="K863" t="s">
        <v>589</v>
      </c>
      <c r="L863" t="s">
        <v>361</v>
      </c>
      <c r="M863" t="s">
        <v>110</v>
      </c>
      <c r="N863" s="2">
        <v>44286</v>
      </c>
      <c r="O863" t="s">
        <v>526</v>
      </c>
      <c r="P863" s="2">
        <v>44286</v>
      </c>
    </row>
    <row r="864" spans="1:17" x14ac:dyDescent="0.25">
      <c r="A864">
        <v>2020</v>
      </c>
      <c r="B864" s="2">
        <v>43922</v>
      </c>
      <c r="C864" s="2">
        <v>44012</v>
      </c>
      <c r="D864" s="2">
        <v>43943</v>
      </c>
      <c r="E864" t="s">
        <v>50</v>
      </c>
      <c r="F864">
        <v>5</v>
      </c>
      <c r="G864" t="s">
        <v>734</v>
      </c>
      <c r="H864" t="s">
        <v>885</v>
      </c>
      <c r="I864" s="3" t="s">
        <v>886</v>
      </c>
      <c r="J864" t="s">
        <v>590</v>
      </c>
      <c r="K864" t="s">
        <v>591</v>
      </c>
      <c r="L864" t="s">
        <v>434</v>
      </c>
      <c r="M864" t="s">
        <v>110</v>
      </c>
      <c r="N864" s="2">
        <v>44286</v>
      </c>
      <c r="O864" t="s">
        <v>526</v>
      </c>
      <c r="P864" s="2">
        <v>44286</v>
      </c>
    </row>
    <row r="865" spans="1:16" x14ac:dyDescent="0.25">
      <c r="A865">
        <v>2020</v>
      </c>
      <c r="B865" s="2">
        <v>43922</v>
      </c>
      <c r="C865" s="2">
        <v>44012</v>
      </c>
      <c r="D865" s="2">
        <v>43943</v>
      </c>
      <c r="E865" t="s">
        <v>50</v>
      </c>
      <c r="F865">
        <v>5</v>
      </c>
      <c r="G865" t="s">
        <v>734</v>
      </c>
      <c r="H865" t="s">
        <v>885</v>
      </c>
      <c r="I865" s="3" t="s">
        <v>886</v>
      </c>
      <c r="J865" t="s">
        <v>551</v>
      </c>
      <c r="K865" t="s">
        <v>552</v>
      </c>
      <c r="L865" t="s">
        <v>126</v>
      </c>
      <c r="M865" t="s">
        <v>110</v>
      </c>
      <c r="N865" s="2">
        <v>44286</v>
      </c>
      <c r="O865" t="s">
        <v>526</v>
      </c>
      <c r="P865" s="2">
        <v>44286</v>
      </c>
    </row>
    <row r="866" spans="1:16" x14ac:dyDescent="0.25">
      <c r="A866">
        <v>2020</v>
      </c>
      <c r="B866" s="2">
        <v>43922</v>
      </c>
      <c r="C866" s="2">
        <v>44012</v>
      </c>
      <c r="D866" s="2">
        <v>44006</v>
      </c>
      <c r="E866" t="s">
        <v>50</v>
      </c>
      <c r="F866">
        <v>6</v>
      </c>
      <c r="G866" t="s">
        <v>400</v>
      </c>
      <c r="H866" t="s">
        <v>885</v>
      </c>
      <c r="I866" s="3" t="s">
        <v>888</v>
      </c>
      <c r="J866" t="s">
        <v>563</v>
      </c>
      <c r="K866" t="s">
        <v>94</v>
      </c>
      <c r="L866" t="s">
        <v>464</v>
      </c>
      <c r="M866" t="s">
        <v>110</v>
      </c>
      <c r="N866" s="2">
        <v>44286</v>
      </c>
      <c r="O866" t="s">
        <v>526</v>
      </c>
      <c r="P866" s="2">
        <v>44286</v>
      </c>
    </row>
    <row r="867" spans="1:16" x14ac:dyDescent="0.25">
      <c r="A867">
        <v>2020</v>
      </c>
      <c r="B867" s="2">
        <v>43922</v>
      </c>
      <c r="C867" s="2">
        <v>44012</v>
      </c>
      <c r="D867" s="2">
        <v>44006</v>
      </c>
      <c r="E867" t="s">
        <v>50</v>
      </c>
      <c r="F867">
        <v>6</v>
      </c>
      <c r="G867" t="s">
        <v>400</v>
      </c>
      <c r="H867" t="s">
        <v>885</v>
      </c>
      <c r="I867" s="3" t="s">
        <v>888</v>
      </c>
      <c r="J867" t="s">
        <v>466</v>
      </c>
      <c r="K867" t="s">
        <v>467</v>
      </c>
      <c r="L867" t="s">
        <v>134</v>
      </c>
      <c r="M867" t="s">
        <v>110</v>
      </c>
      <c r="N867" s="2">
        <v>44286</v>
      </c>
      <c r="O867" t="s">
        <v>526</v>
      </c>
      <c r="P867" s="2">
        <v>44286</v>
      </c>
    </row>
    <row r="868" spans="1:16" x14ac:dyDescent="0.25">
      <c r="A868">
        <v>2020</v>
      </c>
      <c r="B868" s="2">
        <v>43922</v>
      </c>
      <c r="C868" s="2">
        <v>44012</v>
      </c>
      <c r="D868" s="2">
        <v>44006</v>
      </c>
      <c r="E868" t="s">
        <v>50</v>
      </c>
      <c r="F868">
        <v>6</v>
      </c>
      <c r="G868" t="s">
        <v>400</v>
      </c>
      <c r="H868" t="s">
        <v>885</v>
      </c>
      <c r="I868" s="3" t="s">
        <v>888</v>
      </c>
      <c r="J868" t="s">
        <v>375</v>
      </c>
      <c r="K868" t="s">
        <v>433</v>
      </c>
      <c r="L868" t="s">
        <v>434</v>
      </c>
      <c r="M868" t="s">
        <v>110</v>
      </c>
      <c r="N868" s="2">
        <v>44286</v>
      </c>
      <c r="O868" t="s">
        <v>526</v>
      </c>
      <c r="P868" s="2">
        <v>44286</v>
      </c>
    </row>
    <row r="869" spans="1:16" x14ac:dyDescent="0.25">
      <c r="A869">
        <v>2020</v>
      </c>
      <c r="B869" s="2">
        <v>43922</v>
      </c>
      <c r="C869" s="2">
        <v>44012</v>
      </c>
      <c r="D869" s="2">
        <v>44006</v>
      </c>
      <c r="E869" t="s">
        <v>50</v>
      </c>
      <c r="F869">
        <v>6</v>
      </c>
      <c r="G869" t="s">
        <v>400</v>
      </c>
      <c r="H869" t="s">
        <v>885</v>
      </c>
      <c r="I869" s="3" t="s">
        <v>888</v>
      </c>
      <c r="J869" t="s">
        <v>852</v>
      </c>
      <c r="K869" t="s">
        <v>77</v>
      </c>
      <c r="L869" t="s">
        <v>137</v>
      </c>
      <c r="M869" t="s">
        <v>110</v>
      </c>
      <c r="N869" s="2">
        <v>44286</v>
      </c>
      <c r="O869" t="s">
        <v>526</v>
      </c>
      <c r="P869" s="2">
        <v>44286</v>
      </c>
    </row>
    <row r="870" spans="1:16" x14ac:dyDescent="0.25">
      <c r="A870">
        <v>2020</v>
      </c>
      <c r="B870" s="2">
        <v>43922</v>
      </c>
      <c r="C870" s="2">
        <v>44012</v>
      </c>
      <c r="D870" s="2">
        <v>44006</v>
      </c>
      <c r="E870" t="s">
        <v>50</v>
      </c>
      <c r="F870">
        <v>6</v>
      </c>
      <c r="G870" t="s">
        <v>400</v>
      </c>
      <c r="H870" t="s">
        <v>885</v>
      </c>
      <c r="I870" s="3" t="s">
        <v>888</v>
      </c>
      <c r="J870" t="s">
        <v>532</v>
      </c>
      <c r="K870" t="s">
        <v>77</v>
      </c>
      <c r="L870" t="s">
        <v>533</v>
      </c>
      <c r="M870" t="s">
        <v>110</v>
      </c>
      <c r="N870" s="2">
        <v>44286</v>
      </c>
      <c r="O870" t="s">
        <v>526</v>
      </c>
      <c r="P870" s="2">
        <v>44286</v>
      </c>
    </row>
    <row r="871" spans="1:16" x14ac:dyDescent="0.25">
      <c r="A871">
        <v>2020</v>
      </c>
      <c r="B871" s="2">
        <v>43922</v>
      </c>
      <c r="C871" s="2">
        <v>44012</v>
      </c>
      <c r="D871" s="2">
        <v>44006</v>
      </c>
      <c r="E871" t="s">
        <v>50</v>
      </c>
      <c r="F871">
        <v>6</v>
      </c>
      <c r="G871" t="s">
        <v>400</v>
      </c>
      <c r="H871" t="s">
        <v>885</v>
      </c>
      <c r="I871" s="3" t="s">
        <v>888</v>
      </c>
      <c r="J871" t="s">
        <v>428</v>
      </c>
      <c r="K871" t="s">
        <v>580</v>
      </c>
      <c r="L871" t="s">
        <v>107</v>
      </c>
      <c r="M871" t="s">
        <v>110</v>
      </c>
      <c r="N871" s="2">
        <v>44286</v>
      </c>
      <c r="O871" t="s">
        <v>526</v>
      </c>
      <c r="P871" s="2">
        <v>44286</v>
      </c>
    </row>
    <row r="872" spans="1:16" x14ac:dyDescent="0.25">
      <c r="A872">
        <v>2020</v>
      </c>
      <c r="B872" s="2">
        <v>43922</v>
      </c>
      <c r="C872" s="2">
        <v>44012</v>
      </c>
      <c r="D872" s="2">
        <v>44006</v>
      </c>
      <c r="E872" t="s">
        <v>50</v>
      </c>
      <c r="F872">
        <v>6</v>
      </c>
      <c r="G872" t="s">
        <v>400</v>
      </c>
      <c r="H872" t="s">
        <v>885</v>
      </c>
      <c r="I872" s="3" t="s">
        <v>888</v>
      </c>
      <c r="J872" t="s">
        <v>871</v>
      </c>
      <c r="K872" t="s">
        <v>866</v>
      </c>
      <c r="L872" t="s">
        <v>145</v>
      </c>
      <c r="M872" t="s">
        <v>110</v>
      </c>
      <c r="N872" s="2">
        <v>44286</v>
      </c>
      <c r="O872" t="s">
        <v>526</v>
      </c>
      <c r="P872" s="2">
        <v>44286</v>
      </c>
    </row>
    <row r="873" spans="1:16" x14ac:dyDescent="0.25">
      <c r="A873">
        <v>2020</v>
      </c>
      <c r="B873" s="2">
        <v>43922</v>
      </c>
      <c r="C873" s="2">
        <v>44012</v>
      </c>
      <c r="D873" s="2">
        <v>44006</v>
      </c>
      <c r="E873" t="s">
        <v>50</v>
      </c>
      <c r="F873">
        <v>6</v>
      </c>
      <c r="G873" t="s">
        <v>400</v>
      </c>
      <c r="H873" t="s">
        <v>885</v>
      </c>
      <c r="I873" s="3" t="s">
        <v>888</v>
      </c>
      <c r="J873" t="s">
        <v>588</v>
      </c>
      <c r="K873" t="s">
        <v>589</v>
      </c>
      <c r="L873" t="s">
        <v>361</v>
      </c>
      <c r="M873" t="s">
        <v>110</v>
      </c>
      <c r="N873" s="2">
        <v>44286</v>
      </c>
      <c r="O873" t="s">
        <v>526</v>
      </c>
      <c r="P873" s="2">
        <v>44286</v>
      </c>
    </row>
    <row r="874" spans="1:16" x14ac:dyDescent="0.25">
      <c r="A874">
        <v>2020</v>
      </c>
      <c r="B874" s="2">
        <v>43922</v>
      </c>
      <c r="C874" s="2">
        <v>44012</v>
      </c>
      <c r="D874" s="2">
        <v>44006</v>
      </c>
      <c r="E874" t="s">
        <v>50</v>
      </c>
      <c r="F874">
        <v>6</v>
      </c>
      <c r="G874" t="s">
        <v>400</v>
      </c>
      <c r="H874" t="s">
        <v>885</v>
      </c>
      <c r="I874" s="3" t="s">
        <v>888</v>
      </c>
      <c r="J874" t="s">
        <v>569</v>
      </c>
      <c r="K874" t="s">
        <v>570</v>
      </c>
      <c r="L874" t="s">
        <v>333</v>
      </c>
      <c r="M874" t="s">
        <v>110</v>
      </c>
      <c r="N874" s="2">
        <v>44286</v>
      </c>
      <c r="O874" t="s">
        <v>526</v>
      </c>
      <c r="P874" s="2">
        <v>44286</v>
      </c>
    </row>
    <row r="875" spans="1:16" x14ac:dyDescent="0.25">
      <c r="A875">
        <v>2020</v>
      </c>
      <c r="B875" s="2">
        <v>43922</v>
      </c>
      <c r="C875" s="2">
        <v>44012</v>
      </c>
      <c r="D875" s="2">
        <v>44006</v>
      </c>
      <c r="E875" t="s">
        <v>50</v>
      </c>
      <c r="F875">
        <v>6</v>
      </c>
      <c r="G875" t="s">
        <v>400</v>
      </c>
      <c r="H875" t="s">
        <v>885</v>
      </c>
      <c r="I875" s="3" t="s">
        <v>888</v>
      </c>
      <c r="J875" t="s">
        <v>590</v>
      </c>
      <c r="K875" t="s">
        <v>591</v>
      </c>
      <c r="L875" t="s">
        <v>434</v>
      </c>
      <c r="M875" t="s">
        <v>110</v>
      </c>
      <c r="N875" s="2">
        <v>44286</v>
      </c>
      <c r="O875" t="s">
        <v>526</v>
      </c>
      <c r="P875" s="2">
        <v>44286</v>
      </c>
    </row>
    <row r="876" spans="1:16" x14ac:dyDescent="0.25">
      <c r="A876">
        <v>2020</v>
      </c>
      <c r="B876" s="2">
        <v>43922</v>
      </c>
      <c r="C876" s="2">
        <v>44012</v>
      </c>
      <c r="D876" s="2">
        <v>44006</v>
      </c>
      <c r="E876" t="s">
        <v>50</v>
      </c>
      <c r="F876">
        <v>6</v>
      </c>
      <c r="G876" t="s">
        <v>400</v>
      </c>
      <c r="H876" t="s">
        <v>885</v>
      </c>
      <c r="I876" s="3" t="s">
        <v>888</v>
      </c>
      <c r="J876" t="s">
        <v>551</v>
      </c>
      <c r="K876" t="s">
        <v>552</v>
      </c>
      <c r="L876" t="s">
        <v>126</v>
      </c>
      <c r="M876" t="s">
        <v>110</v>
      </c>
      <c r="N876" s="2">
        <v>44286</v>
      </c>
      <c r="O876" t="s">
        <v>526</v>
      </c>
      <c r="P876" s="2">
        <v>44286</v>
      </c>
    </row>
    <row r="877" spans="1:16" x14ac:dyDescent="0.25">
      <c r="A877">
        <v>2020</v>
      </c>
      <c r="B877" s="2">
        <v>43922</v>
      </c>
      <c r="C877" s="2">
        <v>44012</v>
      </c>
      <c r="D877" s="2">
        <v>43980</v>
      </c>
      <c r="E877" t="s">
        <v>49</v>
      </c>
      <c r="F877">
        <v>5</v>
      </c>
      <c r="G877" t="s">
        <v>734</v>
      </c>
      <c r="H877" t="s">
        <v>889</v>
      </c>
      <c r="I877" s="3" t="s">
        <v>890</v>
      </c>
      <c r="J877" t="s">
        <v>563</v>
      </c>
      <c r="K877" t="s">
        <v>94</v>
      </c>
      <c r="L877" t="s">
        <v>464</v>
      </c>
      <c r="M877" t="s">
        <v>110</v>
      </c>
      <c r="N877" s="2">
        <v>44286</v>
      </c>
      <c r="O877" t="s">
        <v>526</v>
      </c>
      <c r="P877" s="2">
        <v>44286</v>
      </c>
    </row>
    <row r="878" spans="1:16" x14ac:dyDescent="0.25">
      <c r="A878">
        <v>2020</v>
      </c>
      <c r="B878" s="2">
        <v>43922</v>
      </c>
      <c r="C878" s="2">
        <v>44012</v>
      </c>
      <c r="D878" s="2">
        <v>43980</v>
      </c>
      <c r="E878" t="s">
        <v>49</v>
      </c>
      <c r="F878">
        <v>5</v>
      </c>
      <c r="G878" t="s">
        <v>734</v>
      </c>
      <c r="H878" t="s">
        <v>889</v>
      </c>
      <c r="I878" s="3" t="s">
        <v>890</v>
      </c>
      <c r="J878" t="s">
        <v>466</v>
      </c>
      <c r="K878" t="s">
        <v>467</v>
      </c>
      <c r="L878" t="s">
        <v>134</v>
      </c>
      <c r="M878" t="s">
        <v>110</v>
      </c>
      <c r="N878" s="2">
        <v>44286</v>
      </c>
      <c r="O878" t="s">
        <v>526</v>
      </c>
      <c r="P878" s="2">
        <v>44286</v>
      </c>
    </row>
    <row r="879" spans="1:16" x14ac:dyDescent="0.25">
      <c r="A879">
        <v>2020</v>
      </c>
      <c r="B879" s="2">
        <v>43922</v>
      </c>
      <c r="C879" s="2">
        <v>44012</v>
      </c>
      <c r="D879" s="2">
        <v>43980</v>
      </c>
      <c r="E879" t="s">
        <v>49</v>
      </c>
      <c r="F879">
        <v>5</v>
      </c>
      <c r="G879" t="s">
        <v>734</v>
      </c>
      <c r="H879" t="s">
        <v>889</v>
      </c>
      <c r="I879" s="3" t="s">
        <v>890</v>
      </c>
      <c r="J879" t="s">
        <v>375</v>
      </c>
      <c r="K879" t="s">
        <v>433</v>
      </c>
      <c r="L879" t="s">
        <v>434</v>
      </c>
      <c r="M879" t="s">
        <v>110</v>
      </c>
      <c r="N879" s="2">
        <v>44286</v>
      </c>
      <c r="O879" t="s">
        <v>526</v>
      </c>
      <c r="P879" s="2">
        <v>44286</v>
      </c>
    </row>
    <row r="880" spans="1:16" x14ac:dyDescent="0.25">
      <c r="A880">
        <v>2020</v>
      </c>
      <c r="B880" s="2">
        <v>43922</v>
      </c>
      <c r="C880" s="2">
        <v>44012</v>
      </c>
      <c r="D880" s="2">
        <v>43980</v>
      </c>
      <c r="E880" t="s">
        <v>49</v>
      </c>
      <c r="F880">
        <v>5</v>
      </c>
      <c r="G880" t="s">
        <v>734</v>
      </c>
      <c r="H880" t="s">
        <v>889</v>
      </c>
      <c r="I880" s="3" t="s">
        <v>890</v>
      </c>
      <c r="J880" t="s">
        <v>852</v>
      </c>
      <c r="K880" t="s">
        <v>77</v>
      </c>
      <c r="L880" t="s">
        <v>137</v>
      </c>
      <c r="M880" t="s">
        <v>110</v>
      </c>
      <c r="N880" s="2">
        <v>44286</v>
      </c>
      <c r="O880" t="s">
        <v>526</v>
      </c>
      <c r="P880" s="2">
        <v>44286</v>
      </c>
    </row>
    <row r="881" spans="1:16" x14ac:dyDescent="0.25">
      <c r="A881">
        <v>2020</v>
      </c>
      <c r="B881" s="2">
        <v>43922</v>
      </c>
      <c r="C881" s="2">
        <v>44012</v>
      </c>
      <c r="D881" s="2">
        <v>43980</v>
      </c>
      <c r="E881" t="s">
        <v>49</v>
      </c>
      <c r="F881">
        <v>5</v>
      </c>
      <c r="G881" t="s">
        <v>734</v>
      </c>
      <c r="H881" t="s">
        <v>889</v>
      </c>
      <c r="I881" s="3" t="s">
        <v>890</v>
      </c>
      <c r="J881" t="s">
        <v>532</v>
      </c>
      <c r="K881" t="s">
        <v>77</v>
      </c>
      <c r="L881" t="s">
        <v>533</v>
      </c>
      <c r="M881" t="s">
        <v>110</v>
      </c>
      <c r="N881" s="2">
        <v>44286</v>
      </c>
      <c r="O881" t="s">
        <v>526</v>
      </c>
      <c r="P881" s="2">
        <v>44286</v>
      </c>
    </row>
    <row r="882" spans="1:16" x14ac:dyDescent="0.25">
      <c r="A882">
        <v>2020</v>
      </c>
      <c r="B882" s="2">
        <v>43922</v>
      </c>
      <c r="C882" s="2">
        <v>44012</v>
      </c>
      <c r="D882" s="2">
        <v>43980</v>
      </c>
      <c r="E882" t="s">
        <v>49</v>
      </c>
      <c r="F882">
        <v>5</v>
      </c>
      <c r="G882" t="s">
        <v>734</v>
      </c>
      <c r="H882" t="s">
        <v>889</v>
      </c>
      <c r="I882" s="3" t="s">
        <v>890</v>
      </c>
      <c r="J882" t="s">
        <v>205</v>
      </c>
      <c r="K882" t="s">
        <v>591</v>
      </c>
      <c r="L882" t="s">
        <v>875</v>
      </c>
      <c r="M882" t="s">
        <v>110</v>
      </c>
      <c r="N882" s="2">
        <v>44286</v>
      </c>
      <c r="O882" t="s">
        <v>526</v>
      </c>
      <c r="P882" s="2">
        <v>44286</v>
      </c>
    </row>
    <row r="883" spans="1:16" x14ac:dyDescent="0.25">
      <c r="A883">
        <v>2020</v>
      </c>
      <c r="B883" s="2">
        <v>43922</v>
      </c>
      <c r="C883" s="2">
        <v>44012</v>
      </c>
      <c r="D883" s="2">
        <v>43980</v>
      </c>
      <c r="E883" t="s">
        <v>49</v>
      </c>
      <c r="F883">
        <v>5</v>
      </c>
      <c r="G883" t="s">
        <v>734</v>
      </c>
      <c r="H883" t="s">
        <v>889</v>
      </c>
      <c r="I883" s="3" t="s">
        <v>890</v>
      </c>
      <c r="J883" t="s">
        <v>871</v>
      </c>
      <c r="K883" t="s">
        <v>866</v>
      </c>
      <c r="L883" t="s">
        <v>145</v>
      </c>
      <c r="M883" t="s">
        <v>110</v>
      </c>
      <c r="N883" s="2">
        <v>44286</v>
      </c>
      <c r="O883" t="s">
        <v>526</v>
      </c>
      <c r="P883" s="2">
        <v>44286</v>
      </c>
    </row>
    <row r="884" spans="1:16" x14ac:dyDescent="0.25">
      <c r="A884">
        <v>2020</v>
      </c>
      <c r="B884" s="2">
        <v>43922</v>
      </c>
      <c r="C884" s="2">
        <v>44012</v>
      </c>
      <c r="D884" s="2">
        <v>43980</v>
      </c>
      <c r="E884" t="s">
        <v>49</v>
      </c>
      <c r="F884">
        <v>5</v>
      </c>
      <c r="G884" t="s">
        <v>734</v>
      </c>
      <c r="H884" t="s">
        <v>889</v>
      </c>
      <c r="I884" s="3" t="s">
        <v>890</v>
      </c>
      <c r="J884" t="s">
        <v>588</v>
      </c>
      <c r="K884" t="s">
        <v>589</v>
      </c>
      <c r="L884" t="s">
        <v>361</v>
      </c>
      <c r="M884" t="s">
        <v>110</v>
      </c>
      <c r="N884" s="2">
        <v>44286</v>
      </c>
      <c r="O884" t="s">
        <v>526</v>
      </c>
      <c r="P884" s="2">
        <v>44286</v>
      </c>
    </row>
    <row r="885" spans="1:16" x14ac:dyDescent="0.25">
      <c r="A885">
        <v>2020</v>
      </c>
      <c r="B885" s="2">
        <v>43922</v>
      </c>
      <c r="C885" s="2">
        <v>44012</v>
      </c>
      <c r="D885" s="2">
        <v>43980</v>
      </c>
      <c r="E885" t="s">
        <v>49</v>
      </c>
      <c r="F885">
        <v>5</v>
      </c>
      <c r="G885" t="s">
        <v>734</v>
      </c>
      <c r="H885" t="s">
        <v>889</v>
      </c>
      <c r="I885" s="3" t="s">
        <v>890</v>
      </c>
      <c r="J885" t="s">
        <v>590</v>
      </c>
      <c r="K885" t="s">
        <v>591</v>
      </c>
      <c r="L885" t="s">
        <v>434</v>
      </c>
      <c r="M885" t="s">
        <v>110</v>
      </c>
      <c r="N885" s="2">
        <v>44286</v>
      </c>
      <c r="O885" t="s">
        <v>526</v>
      </c>
      <c r="P885" s="2">
        <v>44286</v>
      </c>
    </row>
    <row r="886" spans="1:16" x14ac:dyDescent="0.25">
      <c r="A886">
        <v>2020</v>
      </c>
      <c r="B886" s="2">
        <v>43922</v>
      </c>
      <c r="C886" s="2">
        <v>44012</v>
      </c>
      <c r="D886" s="2">
        <v>43980</v>
      </c>
      <c r="E886" t="s">
        <v>49</v>
      </c>
      <c r="F886">
        <v>5</v>
      </c>
      <c r="G886" t="s">
        <v>734</v>
      </c>
      <c r="H886" t="s">
        <v>889</v>
      </c>
      <c r="I886" s="3" t="s">
        <v>890</v>
      </c>
      <c r="J886" t="s">
        <v>551</v>
      </c>
      <c r="K886" t="s">
        <v>552</v>
      </c>
      <c r="L886" t="s">
        <v>126</v>
      </c>
      <c r="M886" t="s">
        <v>110</v>
      </c>
      <c r="N886" s="2">
        <v>44286</v>
      </c>
      <c r="O886" t="s">
        <v>526</v>
      </c>
      <c r="P886" s="2">
        <v>44286</v>
      </c>
    </row>
    <row r="887" spans="1:16" x14ac:dyDescent="0.25">
      <c r="A887">
        <v>2020</v>
      </c>
      <c r="B887" s="2">
        <v>43922</v>
      </c>
      <c r="C887" s="2">
        <v>44012</v>
      </c>
      <c r="D887" s="2">
        <v>43980</v>
      </c>
      <c r="E887" t="s">
        <v>49</v>
      </c>
      <c r="F887">
        <v>5</v>
      </c>
      <c r="G887" t="s">
        <v>734</v>
      </c>
      <c r="H887" t="s">
        <v>889</v>
      </c>
      <c r="I887" s="3" t="s">
        <v>890</v>
      </c>
      <c r="J887" t="s">
        <v>871</v>
      </c>
      <c r="K887" t="s">
        <v>129</v>
      </c>
      <c r="M887" t="s">
        <v>110</v>
      </c>
      <c r="N887" s="2">
        <v>44286</v>
      </c>
      <c r="O887" t="s">
        <v>526</v>
      </c>
      <c r="P887" s="2">
        <v>44286</v>
      </c>
    </row>
    <row r="888" spans="1:16" x14ac:dyDescent="0.25">
      <c r="A888">
        <v>2020</v>
      </c>
      <c r="B888" s="2">
        <v>43922</v>
      </c>
      <c r="C888" s="2">
        <v>44012</v>
      </c>
      <c r="D888" s="2">
        <v>43980</v>
      </c>
      <c r="E888" t="s">
        <v>49</v>
      </c>
      <c r="F888">
        <v>5</v>
      </c>
      <c r="G888" t="s">
        <v>734</v>
      </c>
      <c r="H888" t="s">
        <v>889</v>
      </c>
      <c r="I888" s="3" t="s">
        <v>890</v>
      </c>
      <c r="J888" t="s">
        <v>891</v>
      </c>
      <c r="K888" t="s">
        <v>892</v>
      </c>
      <c r="M888" t="s">
        <v>110</v>
      </c>
      <c r="N888" s="2">
        <v>44286</v>
      </c>
      <c r="O888" t="s">
        <v>526</v>
      </c>
      <c r="P888" s="2">
        <v>44286</v>
      </c>
    </row>
    <row r="889" spans="1:16" x14ac:dyDescent="0.25">
      <c r="A889">
        <v>2020</v>
      </c>
      <c r="B889" s="2">
        <v>43922</v>
      </c>
      <c r="C889" s="2">
        <v>44012</v>
      </c>
      <c r="D889" s="2">
        <v>43980</v>
      </c>
      <c r="E889" t="s">
        <v>49</v>
      </c>
      <c r="F889">
        <v>5</v>
      </c>
      <c r="G889" t="s">
        <v>734</v>
      </c>
      <c r="H889" t="s">
        <v>889</v>
      </c>
      <c r="I889" s="3" t="s">
        <v>890</v>
      </c>
      <c r="J889" t="s">
        <v>893</v>
      </c>
      <c r="K889" t="s">
        <v>307</v>
      </c>
      <c r="L889" t="s">
        <v>94</v>
      </c>
      <c r="M889" t="s">
        <v>110</v>
      </c>
      <c r="N889" s="2">
        <v>44286</v>
      </c>
      <c r="O889" t="s">
        <v>526</v>
      </c>
      <c r="P889" s="2">
        <v>44286</v>
      </c>
    </row>
    <row r="890" spans="1:16" x14ac:dyDescent="0.25">
      <c r="A890">
        <v>2020</v>
      </c>
      <c r="B890" s="2">
        <v>44013</v>
      </c>
      <c r="C890" s="2">
        <v>44104</v>
      </c>
      <c r="D890" s="2">
        <v>44043</v>
      </c>
      <c r="E890" t="s">
        <v>49</v>
      </c>
      <c r="F890">
        <v>7</v>
      </c>
      <c r="G890" t="s">
        <v>544</v>
      </c>
      <c r="H890" t="s">
        <v>894</v>
      </c>
      <c r="I890" s="3" t="s">
        <v>895</v>
      </c>
      <c r="J890" t="s">
        <v>563</v>
      </c>
      <c r="K890" t="s">
        <v>94</v>
      </c>
      <c r="L890" t="s">
        <v>464</v>
      </c>
      <c r="M890" t="s">
        <v>110</v>
      </c>
      <c r="N890" s="2">
        <v>44286</v>
      </c>
      <c r="O890" t="s">
        <v>526</v>
      </c>
      <c r="P890" s="2">
        <v>44286</v>
      </c>
    </row>
    <row r="891" spans="1:16" x14ac:dyDescent="0.25">
      <c r="A891">
        <v>2020</v>
      </c>
      <c r="B891" s="2">
        <v>44013</v>
      </c>
      <c r="C891" s="2">
        <v>44104</v>
      </c>
      <c r="D891" s="2">
        <v>44043</v>
      </c>
      <c r="E891" t="s">
        <v>49</v>
      </c>
      <c r="F891">
        <v>7</v>
      </c>
      <c r="G891" t="s">
        <v>544</v>
      </c>
      <c r="H891" t="s">
        <v>894</v>
      </c>
      <c r="I891" s="3" t="s">
        <v>895</v>
      </c>
      <c r="J891" t="s">
        <v>466</v>
      </c>
      <c r="K891" t="s">
        <v>467</v>
      </c>
      <c r="L891" t="s">
        <v>134</v>
      </c>
      <c r="M891" t="s">
        <v>110</v>
      </c>
      <c r="N891" s="2">
        <v>44286</v>
      </c>
      <c r="O891" t="s">
        <v>526</v>
      </c>
      <c r="P891" s="2">
        <v>44286</v>
      </c>
    </row>
    <row r="892" spans="1:16" x14ac:dyDescent="0.25">
      <c r="A892">
        <v>2020</v>
      </c>
      <c r="B892" s="2">
        <v>44013</v>
      </c>
      <c r="C892" s="2">
        <v>44104</v>
      </c>
      <c r="D892" s="2">
        <v>44043</v>
      </c>
      <c r="E892" t="s">
        <v>49</v>
      </c>
      <c r="F892">
        <v>7</v>
      </c>
      <c r="G892" t="s">
        <v>544</v>
      </c>
      <c r="H892" t="s">
        <v>894</v>
      </c>
      <c r="I892" s="3" t="s">
        <v>895</v>
      </c>
      <c r="J892" t="s">
        <v>375</v>
      </c>
      <c r="K892" t="s">
        <v>433</v>
      </c>
      <c r="L892" t="s">
        <v>434</v>
      </c>
      <c r="M892" t="s">
        <v>110</v>
      </c>
      <c r="N892" s="2">
        <v>44286</v>
      </c>
      <c r="O892" t="s">
        <v>526</v>
      </c>
      <c r="P892" s="2">
        <v>44286</v>
      </c>
    </row>
    <row r="893" spans="1:16" x14ac:dyDescent="0.25">
      <c r="A893">
        <v>2020</v>
      </c>
      <c r="B893" s="2">
        <v>44013</v>
      </c>
      <c r="C893" s="2">
        <v>44104</v>
      </c>
      <c r="D893" s="2">
        <v>44043</v>
      </c>
      <c r="E893" t="s">
        <v>49</v>
      </c>
      <c r="F893">
        <v>7</v>
      </c>
      <c r="G893" t="s">
        <v>544</v>
      </c>
      <c r="H893" t="s">
        <v>894</v>
      </c>
      <c r="I893" s="3" t="s">
        <v>895</v>
      </c>
      <c r="J893" t="s">
        <v>852</v>
      </c>
      <c r="K893" t="s">
        <v>77</v>
      </c>
      <c r="L893" t="s">
        <v>137</v>
      </c>
      <c r="M893" t="s">
        <v>110</v>
      </c>
      <c r="N893" s="2">
        <v>44286</v>
      </c>
      <c r="O893" t="s">
        <v>526</v>
      </c>
      <c r="P893" s="2">
        <v>44286</v>
      </c>
    </row>
    <row r="894" spans="1:16" x14ac:dyDescent="0.25">
      <c r="A894">
        <v>2020</v>
      </c>
      <c r="B894" s="2">
        <v>44013</v>
      </c>
      <c r="C894" s="2">
        <v>44104</v>
      </c>
      <c r="D894" s="2">
        <v>44043</v>
      </c>
      <c r="E894" t="s">
        <v>49</v>
      </c>
      <c r="F894">
        <v>7</v>
      </c>
      <c r="G894" t="s">
        <v>544</v>
      </c>
      <c r="H894" t="s">
        <v>894</v>
      </c>
      <c r="I894" s="3" t="s">
        <v>895</v>
      </c>
      <c r="J894" t="s">
        <v>532</v>
      </c>
      <c r="K894" t="s">
        <v>77</v>
      </c>
      <c r="L894" t="s">
        <v>533</v>
      </c>
      <c r="M894" t="s">
        <v>110</v>
      </c>
      <c r="N894" s="2">
        <v>44286</v>
      </c>
      <c r="O894" t="s">
        <v>526</v>
      </c>
      <c r="P894" s="2">
        <v>44286</v>
      </c>
    </row>
    <row r="895" spans="1:16" x14ac:dyDescent="0.25">
      <c r="A895">
        <v>2020</v>
      </c>
      <c r="B895" s="2">
        <v>44013</v>
      </c>
      <c r="C895" s="2">
        <v>44104</v>
      </c>
      <c r="D895" s="2">
        <v>44043</v>
      </c>
      <c r="E895" t="s">
        <v>49</v>
      </c>
      <c r="F895">
        <v>7</v>
      </c>
      <c r="G895" t="s">
        <v>544</v>
      </c>
      <c r="H895" t="s">
        <v>894</v>
      </c>
      <c r="I895" s="3" t="s">
        <v>895</v>
      </c>
      <c r="J895" t="s">
        <v>428</v>
      </c>
      <c r="K895" t="s">
        <v>580</v>
      </c>
      <c r="L895" t="s">
        <v>107</v>
      </c>
      <c r="M895" t="s">
        <v>110</v>
      </c>
      <c r="N895" s="2">
        <v>44286</v>
      </c>
      <c r="O895" t="s">
        <v>526</v>
      </c>
      <c r="P895" s="2">
        <v>44286</v>
      </c>
    </row>
    <row r="896" spans="1:16" x14ac:dyDescent="0.25">
      <c r="A896">
        <v>2020</v>
      </c>
      <c r="B896" s="2">
        <v>44013</v>
      </c>
      <c r="C896" s="2">
        <v>44104</v>
      </c>
      <c r="D896" s="2">
        <v>44043</v>
      </c>
      <c r="E896" t="s">
        <v>49</v>
      </c>
      <c r="F896">
        <v>7</v>
      </c>
      <c r="G896" t="s">
        <v>544</v>
      </c>
      <c r="H896" t="s">
        <v>894</v>
      </c>
      <c r="I896" s="3" t="s">
        <v>895</v>
      </c>
      <c r="J896" t="s">
        <v>871</v>
      </c>
      <c r="K896" t="s">
        <v>866</v>
      </c>
      <c r="L896" t="s">
        <v>145</v>
      </c>
      <c r="M896" t="s">
        <v>110</v>
      </c>
      <c r="N896" s="2">
        <v>44286</v>
      </c>
      <c r="O896" t="s">
        <v>526</v>
      </c>
      <c r="P896" s="2">
        <v>44286</v>
      </c>
    </row>
    <row r="897" spans="1:16" x14ac:dyDescent="0.25">
      <c r="A897">
        <v>2020</v>
      </c>
      <c r="B897" s="2">
        <v>44013</v>
      </c>
      <c r="C897" s="2">
        <v>44104</v>
      </c>
      <c r="D897" s="2">
        <v>44043</v>
      </c>
      <c r="E897" t="s">
        <v>49</v>
      </c>
      <c r="F897">
        <v>7</v>
      </c>
      <c r="G897" t="s">
        <v>544</v>
      </c>
      <c r="H897" t="s">
        <v>894</v>
      </c>
      <c r="I897" s="3" t="s">
        <v>895</v>
      </c>
      <c r="J897" t="s">
        <v>588</v>
      </c>
      <c r="K897" t="s">
        <v>589</v>
      </c>
      <c r="L897" t="s">
        <v>361</v>
      </c>
      <c r="M897" t="s">
        <v>110</v>
      </c>
      <c r="N897" s="2">
        <v>44286</v>
      </c>
      <c r="O897" t="s">
        <v>526</v>
      </c>
      <c r="P897" s="2">
        <v>44286</v>
      </c>
    </row>
    <row r="898" spans="1:16" x14ac:dyDescent="0.25">
      <c r="A898">
        <v>2020</v>
      </c>
      <c r="B898" s="2">
        <v>44013</v>
      </c>
      <c r="C898" s="2">
        <v>44104</v>
      </c>
      <c r="D898" s="2">
        <v>44043</v>
      </c>
      <c r="E898" t="s">
        <v>49</v>
      </c>
      <c r="F898">
        <v>7</v>
      </c>
      <c r="G898" t="s">
        <v>544</v>
      </c>
      <c r="H898" t="s">
        <v>894</v>
      </c>
      <c r="I898" s="3" t="s">
        <v>895</v>
      </c>
      <c r="J898" t="s">
        <v>590</v>
      </c>
      <c r="K898" t="s">
        <v>591</v>
      </c>
      <c r="L898" t="s">
        <v>434</v>
      </c>
      <c r="M898" t="s">
        <v>110</v>
      </c>
      <c r="N898" s="2">
        <v>44286</v>
      </c>
      <c r="O898" t="s">
        <v>526</v>
      </c>
      <c r="P898" s="2">
        <v>44286</v>
      </c>
    </row>
    <row r="899" spans="1:16" x14ac:dyDescent="0.25">
      <c r="A899">
        <v>2020</v>
      </c>
      <c r="B899" s="2">
        <v>44013</v>
      </c>
      <c r="C899" s="2">
        <v>44104</v>
      </c>
      <c r="D899" s="2">
        <v>44043</v>
      </c>
      <c r="E899" t="s">
        <v>49</v>
      </c>
      <c r="F899">
        <v>7</v>
      </c>
      <c r="G899" t="s">
        <v>544</v>
      </c>
      <c r="H899" t="s">
        <v>894</v>
      </c>
      <c r="I899" s="3" t="s">
        <v>895</v>
      </c>
      <c r="J899" t="s">
        <v>551</v>
      </c>
      <c r="K899" t="s">
        <v>552</v>
      </c>
      <c r="L899" t="s">
        <v>126</v>
      </c>
      <c r="M899" t="s">
        <v>110</v>
      </c>
      <c r="N899" s="2">
        <v>44286</v>
      </c>
      <c r="O899" t="s">
        <v>526</v>
      </c>
      <c r="P899" s="2">
        <v>44286</v>
      </c>
    </row>
    <row r="900" spans="1:16" x14ac:dyDescent="0.25">
      <c r="B900" s="2"/>
      <c r="C900" s="2"/>
      <c r="D900" s="2"/>
      <c r="I900" s="3"/>
      <c r="N900" s="2"/>
      <c r="P900" s="2"/>
    </row>
    <row r="901" spans="1:16" x14ac:dyDescent="0.25">
      <c r="B901" s="2"/>
      <c r="C901" s="2"/>
      <c r="D901" s="2"/>
      <c r="I901" s="3"/>
      <c r="N901" s="2"/>
      <c r="P901" s="2"/>
    </row>
    <row r="902" spans="1:16" x14ac:dyDescent="0.25">
      <c r="B902" s="2"/>
      <c r="C902" s="2"/>
      <c r="D902" s="2"/>
      <c r="I902" s="3"/>
      <c r="N902" s="2"/>
      <c r="P902" s="2"/>
    </row>
    <row r="903" spans="1:16" x14ac:dyDescent="0.25">
      <c r="B903" s="2"/>
      <c r="C903" s="2"/>
      <c r="D903" s="2"/>
      <c r="I903" s="3"/>
      <c r="N903" s="2"/>
      <c r="P903" s="2"/>
    </row>
    <row r="904" spans="1:16" x14ac:dyDescent="0.25">
      <c r="B904" s="2"/>
      <c r="C904" s="2"/>
      <c r="D904" s="2"/>
      <c r="I904" s="3"/>
      <c r="N904" s="2"/>
      <c r="P904" s="2"/>
    </row>
    <row r="905" spans="1:16" x14ac:dyDescent="0.25">
      <c r="B905" s="2"/>
      <c r="C905" s="2"/>
      <c r="D905" s="2"/>
      <c r="I905" s="3"/>
      <c r="N905" s="2"/>
      <c r="P905" s="2"/>
    </row>
    <row r="906" spans="1:16" x14ac:dyDescent="0.25">
      <c r="B906" s="2"/>
      <c r="C906" s="2"/>
      <c r="D906" s="2"/>
      <c r="I906" s="3"/>
      <c r="N906" s="2"/>
      <c r="P906" s="2"/>
    </row>
    <row r="907" spans="1:16" x14ac:dyDescent="0.25">
      <c r="B907" s="2"/>
      <c r="C907" s="2"/>
      <c r="D907" s="2"/>
      <c r="I907" s="3"/>
      <c r="N907" s="2"/>
      <c r="P907" s="2"/>
    </row>
    <row r="908" spans="1:16" x14ac:dyDescent="0.25">
      <c r="B908" s="2"/>
      <c r="C908" s="2"/>
      <c r="D908" s="2"/>
      <c r="I908" s="3"/>
      <c r="N908" s="2"/>
      <c r="P908" s="2"/>
    </row>
    <row r="909" spans="1:16" x14ac:dyDescent="0.25">
      <c r="B909" s="2"/>
      <c r="C909" s="2"/>
      <c r="D909" s="2"/>
      <c r="I909" s="3"/>
      <c r="N909" s="2"/>
      <c r="P909" s="2"/>
    </row>
    <row r="910" spans="1:16" x14ac:dyDescent="0.25">
      <c r="B910" s="2"/>
      <c r="C910" s="2"/>
      <c r="D910" s="2"/>
      <c r="I910" s="3"/>
      <c r="N910" s="2"/>
      <c r="P910" s="2"/>
    </row>
    <row r="911" spans="1:16" x14ac:dyDescent="0.25">
      <c r="B911" s="2"/>
      <c r="C911" s="2"/>
      <c r="D911" s="2"/>
      <c r="I911" s="3"/>
      <c r="N911" s="2"/>
      <c r="P911" s="2"/>
    </row>
    <row r="912" spans="1:16" x14ac:dyDescent="0.25">
      <c r="B912" s="2"/>
      <c r="C912" s="2"/>
      <c r="D912" s="2"/>
      <c r="I912" s="3"/>
      <c r="N912" s="2"/>
      <c r="P912" s="2"/>
    </row>
    <row r="913" spans="2:16" x14ac:dyDescent="0.25">
      <c r="B913" s="2"/>
      <c r="C913" s="2"/>
      <c r="D913" s="2"/>
      <c r="I913" s="3"/>
      <c r="N913" s="2"/>
      <c r="P913" s="2"/>
    </row>
    <row r="914" spans="2:16" x14ac:dyDescent="0.25">
      <c r="B914" s="2"/>
      <c r="C914" s="2"/>
      <c r="D914" s="2"/>
      <c r="I914" s="3"/>
      <c r="N914" s="2"/>
      <c r="P914" s="2"/>
    </row>
    <row r="915" spans="2:16" x14ac:dyDescent="0.25">
      <c r="B915" s="2"/>
      <c r="C915" s="2"/>
      <c r="D915" s="2"/>
      <c r="I915" s="3"/>
      <c r="N915" s="2"/>
      <c r="P915" s="2"/>
    </row>
    <row r="916" spans="2:16" x14ac:dyDescent="0.25">
      <c r="B916" s="2"/>
      <c r="C916" s="2"/>
      <c r="D916" s="2"/>
      <c r="I916" s="3"/>
      <c r="N916" s="2"/>
      <c r="P916" s="2"/>
    </row>
    <row r="917" spans="2:16" x14ac:dyDescent="0.25">
      <c r="B917" s="2"/>
      <c r="C917" s="2"/>
      <c r="D917" s="2"/>
      <c r="I917" s="3"/>
      <c r="N917" s="2"/>
      <c r="P917" s="2"/>
    </row>
    <row r="918" spans="2:16" x14ac:dyDescent="0.25">
      <c r="B918" s="2"/>
      <c r="C918" s="2"/>
      <c r="D918" s="2"/>
      <c r="I918" s="3"/>
      <c r="N918" s="2"/>
      <c r="P918" s="2"/>
    </row>
    <row r="919" spans="2:16" x14ac:dyDescent="0.25">
      <c r="B919" s="2"/>
      <c r="C919" s="2"/>
      <c r="D919" s="2"/>
      <c r="I919" s="3"/>
      <c r="N919" s="2"/>
      <c r="P919" s="2"/>
    </row>
    <row r="920" spans="2:16" x14ac:dyDescent="0.25">
      <c r="B920" s="2"/>
      <c r="C920" s="2"/>
      <c r="D920" s="2"/>
      <c r="I920" s="3"/>
      <c r="N920" s="2"/>
      <c r="P920" s="2"/>
    </row>
    <row r="921" spans="2:16" x14ac:dyDescent="0.25">
      <c r="B921" s="2"/>
      <c r="C921" s="2"/>
      <c r="D921" s="2"/>
      <c r="I921" s="3"/>
      <c r="N921" s="2"/>
      <c r="P921" s="2"/>
    </row>
    <row r="922" spans="2:16" x14ac:dyDescent="0.25">
      <c r="B922" s="2"/>
      <c r="C922" s="2"/>
      <c r="D922" s="2"/>
      <c r="I922" s="3"/>
      <c r="N922" s="2"/>
      <c r="P922" s="2"/>
    </row>
    <row r="923" spans="2:16" x14ac:dyDescent="0.25">
      <c r="B923" s="2"/>
      <c r="C923" s="2"/>
      <c r="D923" s="2"/>
      <c r="I923" s="3"/>
      <c r="N923" s="2"/>
      <c r="P923" s="2"/>
    </row>
    <row r="924" spans="2:16" x14ac:dyDescent="0.25">
      <c r="B924" s="2"/>
      <c r="C924" s="2"/>
      <c r="D924" s="2"/>
      <c r="I924" s="3"/>
      <c r="N924" s="2"/>
      <c r="P924" s="2"/>
    </row>
    <row r="925" spans="2:16" x14ac:dyDescent="0.25">
      <c r="B925" s="2"/>
      <c r="C925" s="2"/>
      <c r="D925" s="2"/>
      <c r="I925" s="3"/>
      <c r="N925" s="2"/>
      <c r="P925" s="2"/>
    </row>
    <row r="926" spans="2:16" x14ac:dyDescent="0.25">
      <c r="B926" s="2"/>
      <c r="C926" s="2"/>
      <c r="D926" s="2"/>
      <c r="I926" s="3"/>
      <c r="N926" s="2"/>
      <c r="P926" s="2"/>
    </row>
    <row r="927" spans="2:16" x14ac:dyDescent="0.25">
      <c r="B927" s="2"/>
      <c r="C927" s="2"/>
      <c r="D927" s="2"/>
      <c r="I927" s="3"/>
      <c r="N927" s="2"/>
      <c r="P927" s="2"/>
    </row>
    <row r="928" spans="2:16" x14ac:dyDescent="0.25">
      <c r="B928" s="2"/>
      <c r="C928" s="2"/>
      <c r="D928" s="2"/>
      <c r="I928" s="3"/>
      <c r="N928" s="2"/>
      <c r="P928" s="2"/>
    </row>
    <row r="929" spans="2:16" x14ac:dyDescent="0.25">
      <c r="B929" s="2"/>
      <c r="C929" s="2"/>
      <c r="D929" s="2"/>
      <c r="I929" s="3"/>
      <c r="N929" s="2"/>
      <c r="P929" s="2"/>
    </row>
    <row r="930" spans="2:16" x14ac:dyDescent="0.25">
      <c r="B930" s="2"/>
      <c r="C930" s="2"/>
      <c r="D930" s="2"/>
      <c r="I930" s="3"/>
      <c r="N930" s="2"/>
      <c r="P930" s="2"/>
    </row>
    <row r="931" spans="2:16" x14ac:dyDescent="0.25">
      <c r="B931" s="2"/>
      <c r="C931" s="2"/>
      <c r="D931" s="2"/>
      <c r="I931" s="3"/>
      <c r="N931" s="2"/>
      <c r="P931" s="2"/>
    </row>
    <row r="932" spans="2:16" x14ac:dyDescent="0.25">
      <c r="B932" s="2"/>
      <c r="C932" s="2"/>
      <c r="D932" s="2"/>
      <c r="I932" s="3"/>
      <c r="N932" s="2"/>
      <c r="P932" s="2"/>
    </row>
    <row r="933" spans="2:16" x14ac:dyDescent="0.25">
      <c r="B933" s="2"/>
      <c r="C933" s="2"/>
      <c r="D933" s="2"/>
      <c r="I933" s="3"/>
      <c r="N933" s="2"/>
      <c r="P933" s="2"/>
    </row>
    <row r="934" spans="2:16" x14ac:dyDescent="0.25">
      <c r="B934" s="2"/>
      <c r="C934" s="2"/>
      <c r="D934" s="2"/>
      <c r="I934" s="3"/>
      <c r="N934" s="2"/>
      <c r="P934" s="2"/>
    </row>
    <row r="935" spans="2:16" x14ac:dyDescent="0.25">
      <c r="B935" s="2"/>
      <c r="C935" s="2"/>
      <c r="D935" s="2"/>
      <c r="I935" s="3"/>
      <c r="N935" s="2"/>
      <c r="P935" s="2"/>
    </row>
    <row r="936" spans="2:16" x14ac:dyDescent="0.25">
      <c r="B936" s="2"/>
      <c r="C936" s="2"/>
      <c r="D936" s="2"/>
      <c r="I936" s="3"/>
      <c r="N936" s="2"/>
      <c r="P936" s="2"/>
    </row>
    <row r="937" spans="2:16" x14ac:dyDescent="0.25">
      <c r="B937" s="2"/>
      <c r="C937" s="2"/>
      <c r="D937" s="2"/>
      <c r="I937" s="3"/>
      <c r="N937" s="2"/>
      <c r="P937" s="2"/>
    </row>
    <row r="938" spans="2:16" x14ac:dyDescent="0.25">
      <c r="B938" s="2"/>
      <c r="C938" s="2"/>
      <c r="D938" s="2"/>
      <c r="I938" s="3"/>
      <c r="N938" s="2"/>
      <c r="P938" s="2"/>
    </row>
    <row r="939" spans="2:16" x14ac:dyDescent="0.25">
      <c r="B939" s="2"/>
      <c r="C939" s="2"/>
      <c r="D939" s="2"/>
      <c r="I939" s="3"/>
      <c r="N939" s="2"/>
      <c r="P939" s="2"/>
    </row>
    <row r="940" spans="2:16" x14ac:dyDescent="0.25">
      <c r="B940" s="2"/>
      <c r="C940" s="2"/>
      <c r="D940" s="2"/>
      <c r="I940" s="3"/>
      <c r="N940" s="2"/>
      <c r="P940" s="2"/>
    </row>
    <row r="941" spans="2:16" x14ac:dyDescent="0.25">
      <c r="B941" s="2"/>
      <c r="C941" s="2"/>
      <c r="D941" s="2"/>
      <c r="I941" s="3"/>
      <c r="N941" s="2"/>
      <c r="P941" s="2"/>
    </row>
    <row r="942" spans="2:16" x14ac:dyDescent="0.25">
      <c r="B942" s="2"/>
      <c r="C942" s="2"/>
      <c r="D942" s="2"/>
      <c r="I942" s="3"/>
      <c r="N942" s="2"/>
      <c r="P942" s="2"/>
    </row>
    <row r="943" spans="2:16" x14ac:dyDescent="0.25">
      <c r="B943" s="2"/>
      <c r="C943" s="2"/>
      <c r="D943" s="2"/>
      <c r="I943" s="3"/>
      <c r="N943" s="2"/>
      <c r="P943" s="2"/>
    </row>
    <row r="944" spans="2:16" x14ac:dyDescent="0.25">
      <c r="B944" s="2"/>
      <c r="C944" s="2"/>
      <c r="D944" s="2"/>
      <c r="I944" s="3"/>
      <c r="N944" s="2"/>
      <c r="P944" s="2"/>
    </row>
    <row r="945" spans="2:16" x14ac:dyDescent="0.25">
      <c r="B945" s="2"/>
      <c r="C945" s="2"/>
      <c r="D945" s="2"/>
      <c r="I945" s="3"/>
      <c r="N945" s="2"/>
      <c r="P945" s="2"/>
    </row>
    <row r="946" spans="2:16" x14ac:dyDescent="0.25">
      <c r="B946" s="2"/>
      <c r="C946" s="2"/>
      <c r="D946" s="2"/>
      <c r="I946" s="3"/>
      <c r="N946" s="2"/>
      <c r="P946" s="2"/>
    </row>
    <row r="947" spans="2:16" x14ac:dyDescent="0.25">
      <c r="B947" s="2"/>
      <c r="C947" s="2"/>
      <c r="D947" s="2"/>
      <c r="I947" s="3"/>
      <c r="N947" s="2"/>
      <c r="P947" s="2"/>
    </row>
    <row r="948" spans="2:16" x14ac:dyDescent="0.25">
      <c r="B948" s="2"/>
      <c r="C948" s="2"/>
      <c r="D948" s="2"/>
      <c r="I948" s="3"/>
      <c r="N948" s="2"/>
      <c r="P948" s="2"/>
    </row>
    <row r="949" spans="2:16" x14ac:dyDescent="0.25">
      <c r="B949" s="2"/>
      <c r="C949" s="2"/>
      <c r="D949" s="2"/>
      <c r="I949" s="3"/>
      <c r="N949" s="2"/>
      <c r="P949" s="2"/>
    </row>
    <row r="950" spans="2:16" x14ac:dyDescent="0.25">
      <c r="B950" s="2"/>
      <c r="C950" s="2"/>
      <c r="D950" s="2"/>
      <c r="I950" s="3"/>
      <c r="N950" s="2"/>
      <c r="P950" s="2"/>
    </row>
    <row r="951" spans="2:16" x14ac:dyDescent="0.25">
      <c r="B951" s="2"/>
      <c r="C951" s="2"/>
      <c r="D951" s="2"/>
      <c r="I951" s="3"/>
      <c r="N951" s="2"/>
      <c r="P951" s="2"/>
    </row>
    <row r="952" spans="2:16" x14ac:dyDescent="0.25">
      <c r="B952" s="2"/>
      <c r="C952" s="2"/>
      <c r="D952" s="2"/>
      <c r="I952" s="3"/>
      <c r="N952" s="2"/>
      <c r="P952" s="2"/>
    </row>
    <row r="953" spans="2:16" x14ac:dyDescent="0.25">
      <c r="B953" s="2"/>
      <c r="C953" s="2"/>
      <c r="D953" s="2"/>
      <c r="I953" s="3"/>
      <c r="N953" s="2"/>
      <c r="P953" s="2"/>
    </row>
    <row r="954" spans="2:16" x14ac:dyDescent="0.25">
      <c r="B954" s="2"/>
      <c r="C954" s="2"/>
      <c r="D954" s="2"/>
      <c r="I954" s="3"/>
      <c r="N954" s="2"/>
      <c r="P954" s="2"/>
    </row>
    <row r="955" spans="2:16" x14ac:dyDescent="0.25">
      <c r="B955" s="2"/>
      <c r="C955" s="2"/>
      <c r="D955" s="2"/>
      <c r="I955" s="3"/>
      <c r="N955" s="2"/>
      <c r="P955" s="2"/>
    </row>
    <row r="956" spans="2:16" x14ac:dyDescent="0.25">
      <c r="B956" s="2"/>
      <c r="C956" s="2"/>
      <c r="D956" s="2"/>
      <c r="I956" s="3"/>
      <c r="N956" s="2"/>
      <c r="P956" s="2"/>
    </row>
    <row r="957" spans="2:16" x14ac:dyDescent="0.25">
      <c r="B957" s="2"/>
      <c r="C957" s="2"/>
      <c r="D957" s="2"/>
      <c r="I957" s="3"/>
      <c r="N957" s="2"/>
      <c r="P957" s="2"/>
    </row>
    <row r="958" spans="2:16" x14ac:dyDescent="0.25">
      <c r="B958" s="2"/>
      <c r="C958" s="2"/>
      <c r="D958" s="2"/>
      <c r="I958" s="3"/>
      <c r="N958" s="2"/>
      <c r="P958" s="2"/>
    </row>
    <row r="959" spans="2:16" x14ac:dyDescent="0.25">
      <c r="B959" s="2"/>
      <c r="C959" s="2"/>
      <c r="D959" s="2"/>
      <c r="I959" s="3"/>
      <c r="N959" s="2"/>
      <c r="P959" s="2"/>
    </row>
    <row r="960" spans="2:16" x14ac:dyDescent="0.25">
      <c r="B960" s="2"/>
      <c r="C960" s="2"/>
      <c r="D960" s="2"/>
      <c r="I960" s="3"/>
      <c r="N960" s="2"/>
      <c r="P960" s="2"/>
    </row>
    <row r="961" spans="2:16" x14ac:dyDescent="0.25">
      <c r="B961" s="2"/>
      <c r="C961" s="2"/>
      <c r="D961" s="2"/>
      <c r="I961" s="3"/>
      <c r="N961" s="2"/>
      <c r="P961" s="2"/>
    </row>
    <row r="962" spans="2:16" x14ac:dyDescent="0.25">
      <c r="B962" s="2"/>
      <c r="C962" s="2"/>
      <c r="D962" s="2"/>
      <c r="I962" s="3"/>
      <c r="N962" s="2"/>
      <c r="P962" s="2"/>
    </row>
    <row r="963" spans="2:16" x14ac:dyDescent="0.25">
      <c r="B963" s="2"/>
      <c r="C963" s="2"/>
      <c r="D963" s="2"/>
      <c r="I963" s="3"/>
      <c r="N963" s="2"/>
      <c r="P963" s="2"/>
    </row>
    <row r="964" spans="2:16" x14ac:dyDescent="0.25">
      <c r="B964" s="2"/>
      <c r="C964" s="2"/>
      <c r="D964" s="2"/>
      <c r="I964" s="3"/>
      <c r="N964" s="2"/>
      <c r="P964" s="2"/>
    </row>
    <row r="965" spans="2:16" x14ac:dyDescent="0.25">
      <c r="B965" s="2"/>
      <c r="C965" s="2"/>
      <c r="D965" s="2"/>
      <c r="I965" s="3"/>
      <c r="N965" s="2"/>
      <c r="P965" s="2"/>
    </row>
    <row r="966" spans="2:16" x14ac:dyDescent="0.25">
      <c r="B966" s="2"/>
      <c r="C966" s="2"/>
      <c r="D966" s="2"/>
      <c r="I966" s="3"/>
      <c r="N966" s="2"/>
      <c r="P966" s="2"/>
    </row>
    <row r="967" spans="2:16" x14ac:dyDescent="0.25">
      <c r="B967" s="2"/>
      <c r="C967" s="2"/>
      <c r="D967" s="2"/>
      <c r="I967" s="3"/>
      <c r="N967" s="2"/>
      <c r="P967" s="2"/>
    </row>
    <row r="968" spans="2:16" x14ac:dyDescent="0.25">
      <c r="B968" s="2"/>
      <c r="C968" s="2"/>
      <c r="D968" s="2"/>
      <c r="I968" s="3"/>
      <c r="N968" s="2"/>
      <c r="P968" s="2"/>
    </row>
    <row r="969" spans="2:16" x14ac:dyDescent="0.25">
      <c r="B969" s="2"/>
      <c r="C969" s="2"/>
      <c r="D969" s="2"/>
      <c r="I969" s="3"/>
      <c r="N969" s="2"/>
      <c r="P969" s="2"/>
    </row>
    <row r="970" spans="2:16" x14ac:dyDescent="0.25">
      <c r="B970" s="2"/>
      <c r="C970" s="2"/>
      <c r="D970" s="2"/>
      <c r="I970" s="3"/>
      <c r="N970" s="2"/>
      <c r="P970" s="2"/>
    </row>
    <row r="971" spans="2:16" x14ac:dyDescent="0.25">
      <c r="B971" s="2"/>
      <c r="C971" s="2"/>
      <c r="D971" s="2"/>
      <c r="I971" s="3"/>
      <c r="N971" s="2"/>
      <c r="P971" s="2"/>
    </row>
    <row r="972" spans="2:16" x14ac:dyDescent="0.25">
      <c r="B972" s="2"/>
      <c r="C972" s="2"/>
      <c r="D972" s="2"/>
      <c r="I972" s="3"/>
      <c r="N972" s="2"/>
      <c r="P972" s="2"/>
    </row>
    <row r="973" spans="2:16" x14ac:dyDescent="0.25">
      <c r="B973" s="2"/>
      <c r="C973" s="2"/>
      <c r="D973" s="2"/>
      <c r="I973" s="3"/>
      <c r="N973" s="2"/>
      <c r="P973" s="2"/>
    </row>
    <row r="974" spans="2:16" x14ac:dyDescent="0.25">
      <c r="B974" s="2"/>
      <c r="C974" s="2"/>
      <c r="D974" s="2"/>
      <c r="I974" s="3"/>
      <c r="N974" s="2"/>
      <c r="P974" s="2"/>
    </row>
    <row r="975" spans="2:16" x14ac:dyDescent="0.25">
      <c r="B975" s="2"/>
      <c r="C975" s="2"/>
      <c r="D975" s="2"/>
      <c r="I975" s="3"/>
      <c r="N975" s="2"/>
      <c r="P975" s="2"/>
    </row>
    <row r="976" spans="2:16" x14ac:dyDescent="0.25">
      <c r="B976" s="2"/>
      <c r="C976" s="2"/>
      <c r="D976" s="2"/>
      <c r="I976" s="3"/>
      <c r="N976" s="2"/>
      <c r="P976" s="2"/>
    </row>
    <row r="977" spans="2:16" x14ac:dyDescent="0.25">
      <c r="B977" s="2"/>
      <c r="C977" s="2"/>
      <c r="D977" s="2"/>
      <c r="I977" s="3"/>
      <c r="N977" s="2"/>
      <c r="P977" s="2"/>
    </row>
    <row r="978" spans="2:16" x14ac:dyDescent="0.25">
      <c r="B978" s="2"/>
      <c r="C978" s="2"/>
      <c r="D978" s="2"/>
      <c r="I978" s="3"/>
      <c r="N978" s="2"/>
      <c r="P978" s="2"/>
    </row>
    <row r="979" spans="2:16" x14ac:dyDescent="0.25">
      <c r="B979" s="2"/>
      <c r="C979" s="2"/>
      <c r="D979" s="2"/>
      <c r="I979" s="3"/>
      <c r="N979" s="2"/>
      <c r="P979" s="2"/>
    </row>
    <row r="980" spans="2:16" x14ac:dyDescent="0.25">
      <c r="B980" s="2"/>
      <c r="C980" s="2"/>
      <c r="D980" s="2"/>
      <c r="I980" s="3"/>
      <c r="N980" s="2"/>
      <c r="P980" s="2"/>
    </row>
    <row r="981" spans="2:16" x14ac:dyDescent="0.25">
      <c r="B981" s="2"/>
      <c r="C981" s="2"/>
      <c r="D981" s="2"/>
      <c r="I981" s="3"/>
      <c r="N981" s="2"/>
      <c r="P981" s="2"/>
    </row>
    <row r="982" spans="2:16" x14ac:dyDescent="0.25">
      <c r="B982" s="2"/>
      <c r="C982" s="2"/>
      <c r="D982" s="2"/>
      <c r="I982" s="3"/>
      <c r="N982" s="2"/>
      <c r="P982" s="2"/>
    </row>
    <row r="983" spans="2:16" x14ac:dyDescent="0.25">
      <c r="B983" s="2"/>
      <c r="C983" s="2"/>
      <c r="D983" s="2"/>
      <c r="I983" s="3"/>
      <c r="N983" s="2"/>
      <c r="P983" s="2"/>
    </row>
    <row r="984" spans="2:16" x14ac:dyDescent="0.25">
      <c r="B984" s="2"/>
      <c r="C984" s="2"/>
      <c r="D984" s="2"/>
      <c r="I984" s="3"/>
      <c r="N984" s="2"/>
      <c r="P984" s="2"/>
    </row>
    <row r="985" spans="2:16" x14ac:dyDescent="0.25">
      <c r="B985" s="2"/>
      <c r="C985" s="2"/>
      <c r="D985" s="2"/>
      <c r="I985" s="3"/>
      <c r="N985" s="2"/>
      <c r="P985" s="2"/>
    </row>
    <row r="986" spans="2:16" x14ac:dyDescent="0.25">
      <c r="B986" s="2"/>
      <c r="C986" s="2"/>
      <c r="D986" s="2"/>
      <c r="I986" s="3"/>
      <c r="N986" s="2"/>
      <c r="P986" s="2"/>
    </row>
    <row r="987" spans="2:16" x14ac:dyDescent="0.25">
      <c r="B987" s="2"/>
      <c r="C987" s="2"/>
      <c r="D987" s="2"/>
      <c r="I987" s="3"/>
      <c r="N987" s="2"/>
      <c r="P987" s="2"/>
    </row>
    <row r="988" spans="2:16" x14ac:dyDescent="0.25">
      <c r="B988" s="2"/>
      <c r="C988" s="2"/>
      <c r="D988" s="2"/>
      <c r="I988" s="3"/>
      <c r="N988" s="2"/>
      <c r="P988" s="2"/>
    </row>
    <row r="989" spans="2:16" x14ac:dyDescent="0.25">
      <c r="B989" s="2"/>
      <c r="C989" s="2"/>
      <c r="D989" s="2"/>
      <c r="I989" s="3"/>
      <c r="N989" s="2"/>
      <c r="P989" s="2"/>
    </row>
    <row r="990" spans="2:16" x14ac:dyDescent="0.25">
      <c r="B990" s="2"/>
      <c r="C990" s="2"/>
      <c r="D990" s="2"/>
      <c r="I990" s="3"/>
      <c r="N990" s="2"/>
      <c r="P990" s="2"/>
    </row>
    <row r="991" spans="2:16" x14ac:dyDescent="0.25">
      <c r="B991" s="2"/>
      <c r="C991" s="2"/>
      <c r="D991" s="2"/>
      <c r="I991" s="3"/>
      <c r="N991" s="2"/>
      <c r="P991" s="2"/>
    </row>
    <row r="992" spans="2:16" x14ac:dyDescent="0.25">
      <c r="B992" s="2"/>
      <c r="C992" s="2"/>
      <c r="D992" s="2"/>
      <c r="I992" s="3"/>
      <c r="N992" s="2"/>
      <c r="P992" s="2"/>
    </row>
    <row r="993" spans="2:16" x14ac:dyDescent="0.25">
      <c r="B993" s="2"/>
      <c r="C993" s="2"/>
      <c r="D993" s="2"/>
      <c r="I993" s="3"/>
      <c r="N993" s="2"/>
      <c r="P993" s="2"/>
    </row>
    <row r="994" spans="2:16" x14ac:dyDescent="0.25">
      <c r="B994" s="2"/>
      <c r="C994" s="2"/>
      <c r="D994" s="2"/>
      <c r="I994" s="3"/>
      <c r="N994" s="2"/>
      <c r="P994" s="2"/>
    </row>
    <row r="995" spans="2:16" x14ac:dyDescent="0.25">
      <c r="B995" s="2"/>
      <c r="C995" s="2"/>
      <c r="D995" s="2"/>
      <c r="I995" s="3"/>
      <c r="N995" s="2"/>
      <c r="P995" s="2"/>
    </row>
    <row r="996" spans="2:16" x14ac:dyDescent="0.25">
      <c r="B996" s="2"/>
      <c r="C996" s="2"/>
      <c r="D996" s="2"/>
      <c r="I996" s="3"/>
      <c r="N996" s="2"/>
      <c r="P996" s="2"/>
    </row>
    <row r="997" spans="2:16" x14ac:dyDescent="0.25">
      <c r="B997" s="2"/>
      <c r="C997" s="2"/>
      <c r="D997" s="2"/>
      <c r="I997" s="3"/>
      <c r="N997" s="2"/>
      <c r="P997" s="2"/>
    </row>
    <row r="998" spans="2:16" x14ac:dyDescent="0.25">
      <c r="B998" s="2"/>
      <c r="C998" s="2"/>
      <c r="D998" s="2"/>
      <c r="I998" s="3"/>
      <c r="N998" s="2"/>
      <c r="P998" s="2"/>
    </row>
    <row r="999" spans="2:16" x14ac:dyDescent="0.25">
      <c r="B999" s="2"/>
      <c r="C999" s="2"/>
      <c r="D999" s="2"/>
      <c r="I999" s="3"/>
      <c r="N999" s="2"/>
      <c r="P999" s="2"/>
    </row>
    <row r="1000" spans="2:16" x14ac:dyDescent="0.25">
      <c r="B1000" s="2"/>
      <c r="C1000" s="2"/>
      <c r="D1000" s="2"/>
      <c r="I1000" s="3"/>
      <c r="N1000" s="2"/>
      <c r="P1000" s="2"/>
    </row>
    <row r="1001" spans="2:16" x14ac:dyDescent="0.25">
      <c r="B1001" s="2"/>
      <c r="C1001" s="2"/>
      <c r="D1001" s="2"/>
      <c r="I1001" s="3"/>
      <c r="N1001" s="2"/>
      <c r="P1001" s="2"/>
    </row>
    <row r="1002" spans="2:16" x14ac:dyDescent="0.25">
      <c r="B1002" s="2"/>
      <c r="C1002" s="2"/>
      <c r="D1002" s="2"/>
      <c r="I1002" s="3"/>
      <c r="N1002" s="2"/>
      <c r="P1002" s="2"/>
    </row>
    <row r="1003" spans="2:16" x14ac:dyDescent="0.25">
      <c r="B1003" s="2"/>
      <c r="C1003" s="2"/>
      <c r="D1003" s="2"/>
      <c r="I1003" s="3"/>
      <c r="N1003" s="2"/>
      <c r="P1003" s="2"/>
    </row>
    <row r="1004" spans="2:16" x14ac:dyDescent="0.25">
      <c r="B1004" s="2"/>
      <c r="C1004" s="2"/>
      <c r="D1004" s="2"/>
      <c r="I1004" s="3"/>
      <c r="N1004" s="2"/>
      <c r="P1004" s="2"/>
    </row>
    <row r="1005" spans="2:16" x14ac:dyDescent="0.25">
      <c r="B1005" s="2"/>
      <c r="C1005" s="2"/>
      <c r="D1005" s="2"/>
      <c r="I1005" s="3"/>
      <c r="N1005" s="2"/>
      <c r="P1005" s="2"/>
    </row>
    <row r="1006" spans="2:16" x14ac:dyDescent="0.25">
      <c r="B1006" s="2"/>
      <c r="C1006" s="2"/>
      <c r="D1006" s="2"/>
      <c r="I1006" s="3"/>
      <c r="N1006" s="2"/>
      <c r="P1006" s="2"/>
    </row>
    <row r="1007" spans="2:16" x14ac:dyDescent="0.25">
      <c r="B1007" s="2"/>
      <c r="C1007" s="2"/>
      <c r="D1007" s="2"/>
      <c r="I1007" s="3"/>
      <c r="N1007" s="2"/>
      <c r="P1007" s="2"/>
    </row>
    <row r="1008" spans="2:16" x14ac:dyDescent="0.25">
      <c r="B1008" s="2"/>
      <c r="C1008" s="2"/>
      <c r="D1008" s="2"/>
      <c r="I1008" s="3"/>
      <c r="N1008" s="2"/>
      <c r="P1008" s="2"/>
    </row>
    <row r="1009" spans="2:16" x14ac:dyDescent="0.25">
      <c r="B1009" s="2"/>
      <c r="C1009" s="2"/>
      <c r="D1009" s="2"/>
      <c r="I1009" s="3"/>
      <c r="N1009" s="2"/>
      <c r="P1009" s="2"/>
    </row>
    <row r="1010" spans="2:16" x14ac:dyDescent="0.25">
      <c r="B1010" s="2"/>
      <c r="C1010" s="2"/>
      <c r="D1010" s="2"/>
      <c r="I1010" s="3"/>
      <c r="N1010" s="2"/>
      <c r="P1010" s="2"/>
    </row>
    <row r="1011" spans="2:16" x14ac:dyDescent="0.25">
      <c r="B1011" s="2"/>
      <c r="C1011" s="2"/>
      <c r="D1011" s="2"/>
      <c r="I1011" s="3"/>
      <c r="N1011" s="2"/>
      <c r="P1011" s="2"/>
    </row>
    <row r="1012" spans="2:16" x14ac:dyDescent="0.25">
      <c r="B1012" s="2"/>
      <c r="C1012" s="2"/>
      <c r="D1012" s="2"/>
      <c r="I1012" s="3"/>
      <c r="N1012" s="2"/>
      <c r="P1012" s="2"/>
    </row>
    <row r="1013" spans="2:16" x14ac:dyDescent="0.25">
      <c r="B1013" s="2"/>
      <c r="C1013" s="2"/>
      <c r="D1013" s="2"/>
      <c r="I1013" s="3"/>
      <c r="N1013" s="2"/>
      <c r="P1013" s="2"/>
    </row>
    <row r="1014" spans="2:16" x14ac:dyDescent="0.25">
      <c r="B1014" s="2"/>
      <c r="C1014" s="2"/>
      <c r="D1014" s="2"/>
      <c r="I1014" s="3"/>
      <c r="N1014" s="2"/>
      <c r="P1014" s="2"/>
    </row>
    <row r="1015" spans="2:16" x14ac:dyDescent="0.25">
      <c r="B1015" s="2"/>
      <c r="C1015" s="2"/>
      <c r="D1015" s="2"/>
      <c r="I1015" s="3"/>
      <c r="N1015" s="2"/>
      <c r="P1015" s="2"/>
    </row>
    <row r="1016" spans="2:16" x14ac:dyDescent="0.25">
      <c r="B1016" s="2"/>
      <c r="C1016" s="2"/>
      <c r="D1016" s="2"/>
      <c r="I1016" s="3"/>
      <c r="N1016" s="2"/>
      <c r="P1016" s="2"/>
    </row>
    <row r="1017" spans="2:16" x14ac:dyDescent="0.25">
      <c r="B1017" s="2"/>
      <c r="C1017" s="2"/>
      <c r="D1017" s="2"/>
      <c r="I1017" s="3"/>
      <c r="N1017" s="2"/>
      <c r="P1017" s="2"/>
    </row>
    <row r="1018" spans="2:16" x14ac:dyDescent="0.25">
      <c r="B1018" s="2"/>
      <c r="C1018" s="2"/>
      <c r="D1018" s="2"/>
      <c r="I1018" s="3"/>
      <c r="N1018" s="2"/>
      <c r="P1018" s="2"/>
    </row>
    <row r="1019" spans="2:16" x14ac:dyDescent="0.25">
      <c r="B1019" s="2"/>
      <c r="C1019" s="2"/>
      <c r="D1019" s="2"/>
      <c r="I1019" s="3"/>
      <c r="N1019" s="2"/>
      <c r="P1019" s="2"/>
    </row>
    <row r="1020" spans="2:16" x14ac:dyDescent="0.25">
      <c r="B1020" s="2"/>
      <c r="C1020" s="2"/>
      <c r="D1020" s="2"/>
      <c r="I1020" s="3"/>
      <c r="N1020" s="2"/>
      <c r="P1020" s="2"/>
    </row>
    <row r="1021" spans="2:16" x14ac:dyDescent="0.25">
      <c r="B1021" s="2"/>
      <c r="C1021" s="2"/>
      <c r="D1021" s="2"/>
      <c r="I1021" s="3"/>
      <c r="N1021" s="2"/>
      <c r="P1021" s="2"/>
    </row>
    <row r="1022" spans="2:16" x14ac:dyDescent="0.25">
      <c r="B1022" s="2"/>
      <c r="C1022" s="2"/>
      <c r="D1022" s="2"/>
      <c r="I1022" s="3"/>
      <c r="N1022" s="2"/>
      <c r="P1022" s="2"/>
    </row>
    <row r="1023" spans="2:16" x14ac:dyDescent="0.25">
      <c r="B1023" s="2"/>
      <c r="C1023" s="2"/>
      <c r="D1023" s="2"/>
      <c r="I1023" s="3"/>
      <c r="N1023" s="2"/>
      <c r="P1023" s="2"/>
    </row>
    <row r="1024" spans="2:16" x14ac:dyDescent="0.25">
      <c r="B1024" s="2"/>
      <c r="C1024" s="2"/>
      <c r="D1024" s="2"/>
      <c r="I1024" s="3"/>
      <c r="N1024" s="2"/>
      <c r="P1024" s="2"/>
    </row>
    <row r="1025" spans="2:16" x14ac:dyDescent="0.25">
      <c r="B1025" s="2"/>
      <c r="C1025" s="2"/>
      <c r="D1025" s="2"/>
      <c r="I1025" s="3"/>
      <c r="N1025" s="2"/>
      <c r="P1025" s="2"/>
    </row>
    <row r="1026" spans="2:16" x14ac:dyDescent="0.25">
      <c r="B1026" s="2"/>
      <c r="C1026" s="2"/>
      <c r="D1026" s="2"/>
      <c r="I1026" s="3"/>
      <c r="N1026" s="2"/>
      <c r="P1026" s="2"/>
    </row>
    <row r="1027" spans="2:16" x14ac:dyDescent="0.25">
      <c r="B1027" s="2"/>
      <c r="C1027" s="2"/>
      <c r="D1027" s="2"/>
      <c r="I1027" s="3"/>
      <c r="N1027" s="2"/>
      <c r="P1027" s="2"/>
    </row>
    <row r="1028" spans="2:16" x14ac:dyDescent="0.25">
      <c r="B1028" s="2"/>
      <c r="C1028" s="2"/>
      <c r="D1028" s="2"/>
      <c r="I1028" s="3"/>
      <c r="N1028" s="2"/>
      <c r="P1028" s="2"/>
    </row>
    <row r="1029" spans="2:16" x14ac:dyDescent="0.25">
      <c r="B1029" s="2"/>
      <c r="C1029" s="2"/>
      <c r="D1029" s="2"/>
      <c r="I1029" s="3"/>
      <c r="N1029" s="2"/>
      <c r="P1029" s="2"/>
    </row>
    <row r="1030" spans="2:16" x14ac:dyDescent="0.25">
      <c r="B1030" s="2"/>
      <c r="C1030" s="2"/>
      <c r="D1030" s="2"/>
      <c r="I1030" s="3"/>
      <c r="N1030" s="2"/>
      <c r="P1030" s="2"/>
    </row>
    <row r="1031" spans="2:16" x14ac:dyDescent="0.25">
      <c r="B1031" s="2"/>
      <c r="C1031" s="2"/>
      <c r="D1031" s="2"/>
      <c r="I1031" s="3"/>
      <c r="N1031" s="2"/>
      <c r="P1031" s="2"/>
    </row>
    <row r="1032" spans="2:16" x14ac:dyDescent="0.25">
      <c r="B1032" s="2"/>
      <c r="C1032" s="2"/>
      <c r="D1032" s="2"/>
      <c r="I1032" s="3"/>
      <c r="N1032" s="2"/>
      <c r="P1032" s="2"/>
    </row>
    <row r="1033" spans="2:16" x14ac:dyDescent="0.25">
      <c r="B1033" s="2"/>
      <c r="C1033" s="2"/>
      <c r="D1033" s="2"/>
      <c r="I1033" s="3"/>
      <c r="N1033" s="2"/>
      <c r="P1033" s="2"/>
    </row>
    <row r="1034" spans="2:16" x14ac:dyDescent="0.25">
      <c r="B1034" s="2"/>
      <c r="C1034" s="2"/>
      <c r="D1034" s="2"/>
      <c r="I1034" s="3"/>
      <c r="N1034" s="2"/>
      <c r="P1034" s="2"/>
    </row>
    <row r="1035" spans="2:16" x14ac:dyDescent="0.25">
      <c r="B1035" s="2"/>
      <c r="C1035" s="2"/>
      <c r="D1035" s="2"/>
      <c r="I1035" s="3"/>
      <c r="N1035" s="2"/>
      <c r="P1035" s="2"/>
    </row>
    <row r="1036" spans="2:16" x14ac:dyDescent="0.25">
      <c r="B1036" s="2"/>
      <c r="C1036" s="2"/>
      <c r="D1036" s="2"/>
      <c r="I1036" s="3"/>
      <c r="N1036" s="2"/>
      <c r="P1036" s="2"/>
    </row>
    <row r="1037" spans="2:16" x14ac:dyDescent="0.25">
      <c r="B1037" s="2"/>
      <c r="C1037" s="2"/>
      <c r="D1037" s="2"/>
      <c r="I1037" s="3"/>
      <c r="N1037" s="2"/>
      <c r="P1037" s="2"/>
    </row>
    <row r="1038" spans="2:16" x14ac:dyDescent="0.25">
      <c r="B1038" s="2"/>
      <c r="C1038" s="2"/>
      <c r="D1038" s="2"/>
      <c r="I1038" s="3"/>
      <c r="N1038" s="2"/>
      <c r="P1038" s="2"/>
    </row>
    <row r="1039" spans="2:16" x14ac:dyDescent="0.25">
      <c r="B1039" s="2"/>
      <c r="C1039" s="2"/>
      <c r="D1039" s="2"/>
      <c r="I1039" s="3"/>
      <c r="N1039" s="2"/>
      <c r="P1039" s="2"/>
    </row>
    <row r="1040" spans="2:16" x14ac:dyDescent="0.25">
      <c r="B1040" s="2"/>
      <c r="C1040" s="2"/>
      <c r="D1040" s="2"/>
      <c r="I1040" s="3"/>
      <c r="N1040" s="2"/>
      <c r="P1040" s="2"/>
    </row>
    <row r="1041" spans="2:16" x14ac:dyDescent="0.25">
      <c r="B1041" s="2"/>
      <c r="C1041" s="2"/>
      <c r="D1041" s="2"/>
      <c r="I1041" s="3"/>
      <c r="N1041" s="2"/>
      <c r="P1041" s="2"/>
    </row>
    <row r="1042" spans="2:16" x14ac:dyDescent="0.25">
      <c r="B1042" s="2"/>
      <c r="C1042" s="2"/>
      <c r="D1042" s="2"/>
      <c r="I1042" s="3"/>
      <c r="N1042" s="2"/>
      <c r="P1042" s="2"/>
    </row>
    <row r="1043" spans="2:16" x14ac:dyDescent="0.25">
      <c r="B1043" s="2"/>
      <c r="C1043" s="2"/>
      <c r="D1043" s="2"/>
      <c r="I1043" s="3"/>
      <c r="N1043" s="2"/>
      <c r="P1043" s="2"/>
    </row>
    <row r="1044" spans="2:16" x14ac:dyDescent="0.25">
      <c r="B1044" s="2"/>
      <c r="C1044" s="2"/>
      <c r="D1044" s="2"/>
      <c r="I1044" s="3"/>
      <c r="N1044" s="2"/>
      <c r="P1044" s="2"/>
    </row>
    <row r="1045" spans="2:16" x14ac:dyDescent="0.25">
      <c r="B1045" s="2"/>
      <c r="C1045" s="2"/>
      <c r="D1045" s="2"/>
      <c r="I1045" s="3"/>
      <c r="N1045" s="2"/>
      <c r="P1045" s="2"/>
    </row>
    <row r="1046" spans="2:16" x14ac:dyDescent="0.25">
      <c r="B1046" s="2"/>
      <c r="C1046" s="2"/>
      <c r="D1046" s="2"/>
      <c r="I1046" s="3"/>
      <c r="N1046" s="2"/>
      <c r="P1046" s="2"/>
    </row>
    <row r="1047" spans="2:16" x14ac:dyDescent="0.25">
      <c r="B1047" s="2"/>
      <c r="C1047" s="2"/>
      <c r="D1047" s="2"/>
      <c r="I1047" s="3"/>
      <c r="N1047" s="2"/>
      <c r="P1047" s="2"/>
    </row>
    <row r="1048" spans="2:16" x14ac:dyDescent="0.25">
      <c r="B1048" s="2"/>
      <c r="C1048" s="2"/>
      <c r="D1048" s="2"/>
      <c r="I1048" s="3"/>
      <c r="N1048" s="2"/>
      <c r="P1048" s="2"/>
    </row>
    <row r="1049" spans="2:16" x14ac:dyDescent="0.25">
      <c r="B1049" s="2"/>
      <c r="C1049" s="2"/>
      <c r="D1049" s="2"/>
      <c r="I1049" s="3"/>
      <c r="N1049" s="2"/>
      <c r="P1049" s="2"/>
    </row>
    <row r="1050" spans="2:16" x14ac:dyDescent="0.25">
      <c r="B1050" s="2"/>
      <c r="C1050" s="2"/>
      <c r="D1050" s="2"/>
      <c r="I1050" s="3"/>
      <c r="N1050" s="2"/>
      <c r="P1050" s="2"/>
    </row>
    <row r="1051" spans="2:16" x14ac:dyDescent="0.25">
      <c r="B1051" s="2"/>
      <c r="C1051" s="2"/>
      <c r="D1051" s="2"/>
      <c r="I1051" s="3"/>
      <c r="N1051" s="2"/>
      <c r="P1051" s="2"/>
    </row>
    <row r="1052" spans="2:16" x14ac:dyDescent="0.25">
      <c r="B1052" s="2"/>
      <c r="C1052" s="2"/>
      <c r="D1052" s="2"/>
      <c r="I1052" s="3"/>
      <c r="N1052" s="2"/>
      <c r="P1052" s="2"/>
    </row>
    <row r="1053" spans="2:16" x14ac:dyDescent="0.25">
      <c r="B1053" s="2"/>
      <c r="C1053" s="2"/>
      <c r="D1053" s="2"/>
      <c r="I1053" s="3"/>
      <c r="N1053" s="2"/>
      <c r="P1053" s="2"/>
    </row>
    <row r="1054" spans="2:16" x14ac:dyDescent="0.25">
      <c r="B1054" s="2"/>
      <c r="C1054" s="2"/>
      <c r="D1054" s="2"/>
      <c r="I1054" s="3"/>
      <c r="N1054" s="2"/>
      <c r="P1054" s="2"/>
    </row>
    <row r="1055" spans="2:16" x14ac:dyDescent="0.25">
      <c r="B1055" s="2"/>
      <c r="C1055" s="2"/>
      <c r="D1055" s="2"/>
      <c r="I1055" s="3"/>
      <c r="N1055" s="2"/>
      <c r="P1055" s="2"/>
    </row>
    <row r="1056" spans="2:16" x14ac:dyDescent="0.25">
      <c r="B1056" s="2"/>
      <c r="C1056" s="2"/>
      <c r="D1056" s="2"/>
      <c r="I1056" s="3"/>
      <c r="N1056" s="2"/>
      <c r="P1056" s="2"/>
    </row>
    <row r="1057" spans="2:16" x14ac:dyDescent="0.25">
      <c r="B1057" s="2"/>
      <c r="C1057" s="2"/>
      <c r="D1057" s="2"/>
      <c r="I1057" s="3"/>
      <c r="N1057" s="2"/>
      <c r="P1057" s="2"/>
    </row>
    <row r="1058" spans="2:16" x14ac:dyDescent="0.25">
      <c r="B1058" s="2"/>
      <c r="C1058" s="2"/>
      <c r="D1058" s="2"/>
      <c r="I1058" s="3"/>
      <c r="N1058" s="2"/>
      <c r="P1058" s="2"/>
    </row>
    <row r="1059" spans="2:16" x14ac:dyDescent="0.25">
      <c r="B1059" s="2"/>
      <c r="C1059" s="2"/>
      <c r="D1059" s="2"/>
      <c r="I1059" s="3"/>
      <c r="N1059" s="2"/>
      <c r="P1059" s="2"/>
    </row>
    <row r="1060" spans="2:16" x14ac:dyDescent="0.25">
      <c r="B1060" s="2"/>
      <c r="C1060" s="2"/>
      <c r="D1060" s="2"/>
      <c r="I1060" s="3"/>
      <c r="N1060" s="2"/>
      <c r="P1060" s="2"/>
    </row>
    <row r="1061" spans="2:16" x14ac:dyDescent="0.25">
      <c r="B1061" s="2"/>
      <c r="C1061" s="2"/>
      <c r="D1061" s="2"/>
      <c r="I1061" s="3"/>
      <c r="N1061" s="2"/>
      <c r="P1061" s="2"/>
    </row>
    <row r="1062" spans="2:16" x14ac:dyDescent="0.25">
      <c r="B1062" s="2"/>
      <c r="C1062" s="2"/>
      <c r="D1062" s="2"/>
      <c r="I1062" s="3"/>
      <c r="N1062" s="2"/>
      <c r="P1062" s="2"/>
    </row>
    <row r="1063" spans="2:16" x14ac:dyDescent="0.25">
      <c r="B1063" s="2"/>
      <c r="C1063" s="2"/>
      <c r="D1063" s="2"/>
      <c r="I1063" s="3"/>
      <c r="N1063" s="2"/>
      <c r="P1063" s="2"/>
    </row>
    <row r="1064" spans="2:16" x14ac:dyDescent="0.25">
      <c r="B1064" s="2"/>
      <c r="C1064" s="2"/>
      <c r="D1064" s="2"/>
      <c r="I1064" s="3"/>
      <c r="N1064" s="2"/>
      <c r="P1064" s="2"/>
    </row>
    <row r="1065" spans="2:16" x14ac:dyDescent="0.25">
      <c r="B1065" s="2"/>
      <c r="C1065" s="2"/>
      <c r="D1065" s="2"/>
      <c r="I1065" s="3"/>
      <c r="N1065" s="2"/>
      <c r="P1065" s="2"/>
    </row>
    <row r="1066" spans="2:16" x14ac:dyDescent="0.25">
      <c r="B1066" s="2"/>
      <c r="C1066" s="2"/>
      <c r="D1066" s="2"/>
      <c r="I1066" s="3"/>
      <c r="N1066" s="2"/>
      <c r="P1066" s="2"/>
    </row>
    <row r="1067" spans="2:16" x14ac:dyDescent="0.25">
      <c r="B1067" s="2"/>
      <c r="C1067" s="2"/>
      <c r="D1067" s="2"/>
      <c r="I1067" s="3"/>
      <c r="N1067" s="2"/>
      <c r="P1067" s="2"/>
    </row>
    <row r="1068" spans="2:16" x14ac:dyDescent="0.25">
      <c r="B1068" s="2"/>
      <c r="C1068" s="2"/>
      <c r="D1068" s="2"/>
      <c r="I1068" s="3"/>
      <c r="N1068" s="2"/>
      <c r="P1068" s="2"/>
    </row>
    <row r="1069" spans="2:16" x14ac:dyDescent="0.25">
      <c r="B1069" s="2"/>
      <c r="C1069" s="2"/>
      <c r="D1069" s="2"/>
      <c r="I1069" s="3"/>
      <c r="N1069" s="2"/>
      <c r="P1069" s="2"/>
    </row>
    <row r="1070" spans="2:16" x14ac:dyDescent="0.25">
      <c r="B1070" s="2"/>
      <c r="C1070" s="2"/>
      <c r="D1070" s="2"/>
      <c r="I1070" s="3"/>
      <c r="N1070" s="2"/>
      <c r="P1070" s="2"/>
    </row>
    <row r="1071" spans="2:16" x14ac:dyDescent="0.25">
      <c r="B1071" s="2"/>
      <c r="C1071" s="2"/>
      <c r="D1071" s="2"/>
      <c r="I1071" s="3"/>
      <c r="N1071" s="2"/>
      <c r="P1071" s="2"/>
    </row>
    <row r="1072" spans="2:16" x14ac:dyDescent="0.25">
      <c r="B1072" s="2"/>
      <c r="C1072" s="2"/>
      <c r="D1072" s="2"/>
      <c r="I1072" s="3"/>
      <c r="N1072" s="2"/>
      <c r="P1072" s="2"/>
    </row>
    <row r="1073" spans="2:16" x14ac:dyDescent="0.25">
      <c r="B1073" s="2"/>
      <c r="C1073" s="2"/>
      <c r="D1073" s="2"/>
      <c r="I1073" s="3"/>
      <c r="N1073" s="2"/>
      <c r="P1073" s="2"/>
    </row>
    <row r="1074" spans="2:16" x14ac:dyDescent="0.25">
      <c r="B1074" s="2"/>
      <c r="C1074" s="2"/>
      <c r="D1074" s="2"/>
      <c r="I1074" s="3"/>
      <c r="N1074" s="2"/>
      <c r="P1074" s="2"/>
    </row>
    <row r="1075" spans="2:16" x14ac:dyDescent="0.25">
      <c r="B1075" s="2"/>
      <c r="C1075" s="2"/>
      <c r="D1075" s="2"/>
      <c r="I1075" s="3"/>
      <c r="N1075" s="2"/>
      <c r="P1075" s="2"/>
    </row>
    <row r="1076" spans="2:16" x14ac:dyDescent="0.25">
      <c r="B1076" s="2"/>
      <c r="C1076" s="2"/>
      <c r="D1076" s="2"/>
      <c r="I1076" s="3"/>
      <c r="N1076" s="2"/>
      <c r="P1076" s="2"/>
    </row>
    <row r="1077" spans="2:16" x14ac:dyDescent="0.25">
      <c r="B1077" s="2"/>
      <c r="C1077" s="2"/>
      <c r="D1077" s="2"/>
      <c r="I1077" s="3"/>
      <c r="N1077" s="2"/>
      <c r="P1077" s="2"/>
    </row>
    <row r="1078" spans="2:16" x14ac:dyDescent="0.25">
      <c r="B1078" s="2"/>
      <c r="C1078" s="2"/>
      <c r="D1078" s="2"/>
      <c r="I1078" s="3"/>
      <c r="N1078" s="2"/>
      <c r="P1078" s="2"/>
    </row>
    <row r="1079" spans="2:16" x14ac:dyDescent="0.25">
      <c r="B1079" s="2"/>
      <c r="C1079" s="2"/>
      <c r="D1079" s="2"/>
      <c r="I1079" s="3"/>
      <c r="N1079" s="2"/>
      <c r="P1079" s="2"/>
    </row>
    <row r="1080" spans="2:16" x14ac:dyDescent="0.25">
      <c r="B1080" s="2"/>
      <c r="C1080" s="2"/>
      <c r="D1080" s="2"/>
      <c r="I1080" s="3"/>
      <c r="N1080" s="2"/>
      <c r="P1080" s="2"/>
    </row>
    <row r="1081" spans="2:16" x14ac:dyDescent="0.25">
      <c r="B1081" s="2"/>
      <c r="C1081" s="2"/>
      <c r="D1081" s="2"/>
      <c r="I1081" s="3"/>
      <c r="N1081" s="2"/>
      <c r="P1081" s="2"/>
    </row>
    <row r="1082" spans="2:16" x14ac:dyDescent="0.25">
      <c r="B1082" s="2"/>
      <c r="C1082" s="2"/>
      <c r="D1082" s="2"/>
      <c r="I1082" s="3"/>
      <c r="N1082" s="2"/>
      <c r="P1082" s="2"/>
    </row>
    <row r="1083" spans="2:16" x14ac:dyDescent="0.25">
      <c r="B1083" s="2"/>
      <c r="C1083" s="2"/>
      <c r="D1083" s="2"/>
      <c r="I1083" s="3"/>
      <c r="N1083" s="2"/>
      <c r="P1083" s="2"/>
    </row>
    <row r="1084" spans="2:16" x14ac:dyDescent="0.25">
      <c r="B1084" s="2"/>
      <c r="C1084" s="2"/>
      <c r="D1084" s="2"/>
      <c r="I1084" s="3"/>
      <c r="N1084" s="2"/>
      <c r="P1084" s="2"/>
    </row>
    <row r="1085" spans="2:16" x14ac:dyDescent="0.25">
      <c r="B1085" s="2"/>
      <c r="C1085" s="2"/>
      <c r="D1085" s="2"/>
      <c r="I1085" s="3"/>
      <c r="N1085" s="2"/>
      <c r="P1085" s="2"/>
    </row>
    <row r="1086" spans="2:16" x14ac:dyDescent="0.25">
      <c r="B1086" s="2"/>
      <c r="C1086" s="2"/>
      <c r="D1086" s="2"/>
      <c r="I1086" s="3"/>
      <c r="N1086" s="2"/>
      <c r="P1086" s="2"/>
    </row>
    <row r="1087" spans="2:16" x14ac:dyDescent="0.25">
      <c r="B1087" s="2"/>
      <c r="C1087" s="2"/>
      <c r="D1087" s="2"/>
      <c r="I1087" s="3"/>
      <c r="N1087" s="2"/>
      <c r="P1087" s="2"/>
    </row>
    <row r="1088" spans="2:16" x14ac:dyDescent="0.25">
      <c r="B1088" s="2"/>
      <c r="C1088" s="2"/>
      <c r="D1088" s="2"/>
      <c r="I1088" s="3"/>
      <c r="N1088" s="2"/>
      <c r="P1088" s="2"/>
    </row>
    <row r="1089" spans="2:16" x14ac:dyDescent="0.25">
      <c r="B1089" s="2"/>
      <c r="C1089" s="2"/>
      <c r="D1089" s="2"/>
      <c r="I1089" s="3"/>
      <c r="N1089" s="2"/>
      <c r="P1089" s="2"/>
    </row>
    <row r="1090" spans="2:16" x14ac:dyDescent="0.25">
      <c r="B1090" s="2"/>
      <c r="C1090" s="2"/>
      <c r="D1090" s="2"/>
      <c r="I1090" s="3"/>
      <c r="N1090" s="2"/>
      <c r="P1090" s="2"/>
    </row>
    <row r="1091" spans="2:16" x14ac:dyDescent="0.25">
      <c r="B1091" s="2"/>
      <c r="C1091" s="2"/>
      <c r="D1091" s="2"/>
      <c r="I1091" s="3"/>
      <c r="N1091" s="2"/>
      <c r="P1091" s="2"/>
    </row>
    <row r="1092" spans="2:16" x14ac:dyDescent="0.25">
      <c r="B1092" s="2"/>
      <c r="C1092" s="2"/>
      <c r="D1092" s="2"/>
      <c r="I1092" s="3"/>
      <c r="N1092" s="2"/>
      <c r="P1092" s="2"/>
    </row>
    <row r="1093" spans="2:16" x14ac:dyDescent="0.25">
      <c r="B1093" s="2"/>
      <c r="C1093" s="2"/>
      <c r="D1093" s="2"/>
      <c r="I1093" s="3"/>
      <c r="N1093" s="2"/>
      <c r="P1093" s="2"/>
    </row>
    <row r="1094" spans="2:16" x14ac:dyDescent="0.25">
      <c r="B1094" s="2"/>
      <c r="C1094" s="2"/>
      <c r="D1094" s="2"/>
      <c r="I1094" s="3"/>
      <c r="N1094" s="2"/>
      <c r="P1094" s="2"/>
    </row>
    <row r="1095" spans="2:16" x14ac:dyDescent="0.25">
      <c r="B1095" s="2"/>
      <c r="C1095" s="2"/>
      <c r="D1095" s="2"/>
      <c r="I1095" s="3"/>
      <c r="N1095" s="2"/>
      <c r="P1095" s="2"/>
    </row>
    <row r="1096" spans="2:16" x14ac:dyDescent="0.25">
      <c r="B1096" s="2"/>
      <c r="C1096" s="2"/>
      <c r="D1096" s="2"/>
      <c r="I1096" s="3"/>
      <c r="N1096" s="2"/>
      <c r="P1096" s="2"/>
    </row>
    <row r="1097" spans="2:16" x14ac:dyDescent="0.25">
      <c r="B1097" s="2"/>
      <c r="C1097" s="2"/>
      <c r="D1097" s="2"/>
      <c r="I1097" s="3"/>
      <c r="N1097" s="2"/>
      <c r="P1097" s="2"/>
    </row>
    <row r="1098" spans="2:16" x14ac:dyDescent="0.25">
      <c r="B1098" s="2"/>
      <c r="C1098" s="2"/>
      <c r="D1098" s="2"/>
      <c r="I1098" s="3"/>
      <c r="N1098" s="2"/>
      <c r="P1098" s="2"/>
    </row>
    <row r="1099" spans="2:16" x14ac:dyDescent="0.25">
      <c r="B1099" s="2"/>
      <c r="C1099" s="2"/>
      <c r="D1099" s="2"/>
      <c r="I1099" s="3"/>
      <c r="N1099" s="2"/>
      <c r="P1099" s="2"/>
    </row>
    <row r="1100" spans="2:16" x14ac:dyDescent="0.25">
      <c r="B1100" s="2"/>
      <c r="C1100" s="2"/>
      <c r="D1100" s="2"/>
      <c r="I1100" s="3"/>
      <c r="N1100" s="2"/>
      <c r="P1100" s="2"/>
    </row>
    <row r="1101" spans="2:16" x14ac:dyDescent="0.25">
      <c r="B1101" s="2"/>
      <c r="C1101" s="2"/>
      <c r="D1101" s="2"/>
      <c r="I1101" s="3"/>
      <c r="N1101" s="2"/>
      <c r="P1101" s="2"/>
    </row>
    <row r="1102" spans="2:16" x14ac:dyDescent="0.25">
      <c r="B1102" s="2"/>
      <c r="C1102" s="2"/>
      <c r="D1102" s="2"/>
      <c r="I1102" s="3"/>
      <c r="N1102" s="2"/>
      <c r="P1102" s="2"/>
    </row>
    <row r="1103" spans="2:16" x14ac:dyDescent="0.25">
      <c r="B1103" s="2"/>
      <c r="C1103" s="2"/>
      <c r="D1103" s="2"/>
      <c r="I1103" s="3"/>
      <c r="N1103" s="2"/>
      <c r="P1103" s="2"/>
    </row>
    <row r="1104" spans="2:16" x14ac:dyDescent="0.25">
      <c r="B1104" s="2"/>
      <c r="C1104" s="2"/>
      <c r="D1104" s="2"/>
      <c r="I1104" s="3"/>
      <c r="N1104" s="2"/>
      <c r="P1104" s="2"/>
    </row>
    <row r="1105" spans="2:16" x14ac:dyDescent="0.25">
      <c r="B1105" s="2"/>
      <c r="C1105" s="2"/>
      <c r="D1105" s="2"/>
      <c r="I1105" s="3"/>
      <c r="N1105" s="2"/>
      <c r="P1105" s="2"/>
    </row>
    <row r="1106" spans="2:16" x14ac:dyDescent="0.25">
      <c r="B1106" s="2"/>
      <c r="C1106" s="2"/>
      <c r="D1106" s="2"/>
      <c r="I1106" s="3"/>
      <c r="N1106" s="2"/>
      <c r="P1106" s="2"/>
    </row>
    <row r="1107" spans="2:16" x14ac:dyDescent="0.25">
      <c r="B1107" s="2"/>
      <c r="C1107" s="2"/>
      <c r="D1107" s="2"/>
      <c r="I1107" s="3"/>
      <c r="N1107" s="2"/>
      <c r="P1107" s="2"/>
    </row>
    <row r="1108" spans="2:16" x14ac:dyDescent="0.25">
      <c r="B1108" s="2"/>
      <c r="C1108" s="2"/>
      <c r="D1108" s="2"/>
      <c r="I1108" s="3"/>
      <c r="N1108" s="2"/>
      <c r="P1108" s="2"/>
    </row>
    <row r="1109" spans="2:16" x14ac:dyDescent="0.25">
      <c r="B1109" s="2"/>
      <c r="C1109" s="2"/>
      <c r="D1109" s="2"/>
      <c r="I1109" s="3"/>
      <c r="N1109" s="2"/>
      <c r="P1109" s="2"/>
    </row>
    <row r="1110" spans="2:16" x14ac:dyDescent="0.25">
      <c r="B1110" s="2"/>
      <c r="C1110" s="2"/>
      <c r="D1110" s="2"/>
      <c r="I1110" s="3"/>
      <c r="N1110" s="2"/>
      <c r="P1110" s="2"/>
    </row>
    <row r="1111" spans="2:16" x14ac:dyDescent="0.25">
      <c r="B1111" s="2"/>
      <c r="C1111" s="2"/>
      <c r="D1111" s="2"/>
      <c r="I1111" s="3"/>
      <c r="N1111" s="2"/>
      <c r="P1111" s="2"/>
    </row>
    <row r="1112" spans="2:16" x14ac:dyDescent="0.25">
      <c r="B1112" s="2"/>
      <c r="C1112" s="2"/>
      <c r="D1112" s="2"/>
      <c r="I1112" s="3"/>
      <c r="N1112" s="2"/>
      <c r="P1112" s="2"/>
    </row>
    <row r="1113" spans="2:16" x14ac:dyDescent="0.25">
      <c r="B1113" s="2"/>
      <c r="C1113" s="2"/>
      <c r="D1113" s="2"/>
      <c r="I1113" s="3"/>
      <c r="N1113" s="2"/>
      <c r="P1113" s="2"/>
    </row>
    <row r="1114" spans="2:16" x14ac:dyDescent="0.25">
      <c r="B1114" s="2"/>
      <c r="C1114" s="2"/>
      <c r="D1114" s="2"/>
      <c r="I1114" s="3"/>
      <c r="N1114" s="2"/>
      <c r="P1114" s="2"/>
    </row>
    <row r="1115" spans="2:16" x14ac:dyDescent="0.25">
      <c r="B1115" s="2"/>
      <c r="C1115" s="2"/>
      <c r="D1115" s="2"/>
      <c r="I1115" s="3"/>
      <c r="N1115" s="2"/>
      <c r="P1115" s="2"/>
    </row>
    <row r="1116" spans="2:16" x14ac:dyDescent="0.25">
      <c r="B1116" s="2"/>
      <c r="C1116" s="2"/>
      <c r="D1116" s="2"/>
      <c r="I1116" s="3"/>
      <c r="N1116" s="2"/>
      <c r="P1116" s="2"/>
    </row>
    <row r="1117" spans="2:16" x14ac:dyDescent="0.25">
      <c r="B1117" s="2"/>
      <c r="C1117" s="2"/>
      <c r="D1117" s="2"/>
      <c r="I1117" s="3"/>
      <c r="N1117" s="2"/>
      <c r="P1117" s="2"/>
    </row>
    <row r="1118" spans="2:16" x14ac:dyDescent="0.25">
      <c r="B1118" s="2"/>
      <c r="C1118" s="2"/>
      <c r="D1118" s="2"/>
      <c r="I1118" s="3"/>
      <c r="N1118" s="2"/>
      <c r="P1118" s="2"/>
    </row>
    <row r="1119" spans="2:16" x14ac:dyDescent="0.25">
      <c r="B1119" s="2"/>
      <c r="C1119" s="2"/>
      <c r="D1119" s="2"/>
      <c r="I1119" s="3"/>
      <c r="N1119" s="2"/>
      <c r="P1119" s="2"/>
    </row>
    <row r="1120" spans="2:16" x14ac:dyDescent="0.25">
      <c r="B1120" s="2"/>
      <c r="C1120" s="2"/>
      <c r="D1120" s="2"/>
      <c r="I1120" s="3"/>
      <c r="N1120" s="2"/>
      <c r="P1120" s="2"/>
    </row>
    <row r="1121" spans="2:16" x14ac:dyDescent="0.25">
      <c r="B1121" s="2"/>
      <c r="C1121" s="2"/>
      <c r="D1121" s="2"/>
      <c r="I1121" s="3"/>
      <c r="N1121" s="2"/>
      <c r="P1121" s="2"/>
    </row>
    <row r="1122" spans="2:16" x14ac:dyDescent="0.25">
      <c r="B1122" s="2"/>
      <c r="C1122" s="2"/>
      <c r="D1122" s="2"/>
      <c r="I1122" s="3"/>
      <c r="N1122" s="2"/>
      <c r="P1122" s="2"/>
    </row>
    <row r="1123" spans="2:16" x14ac:dyDescent="0.25">
      <c r="B1123" s="2"/>
      <c r="C1123" s="2"/>
      <c r="D1123" s="2"/>
      <c r="I1123" s="3"/>
      <c r="N1123" s="2"/>
      <c r="P1123" s="2"/>
    </row>
    <row r="1124" spans="2:16" x14ac:dyDescent="0.25">
      <c r="B1124" s="2"/>
      <c r="C1124" s="2"/>
      <c r="D1124" s="2"/>
      <c r="I1124" s="3"/>
      <c r="N1124" s="2"/>
      <c r="P1124" s="2"/>
    </row>
    <row r="1125" spans="2:16" x14ac:dyDescent="0.25">
      <c r="B1125" s="2"/>
      <c r="C1125" s="2"/>
      <c r="D1125" s="2"/>
      <c r="I1125" s="3"/>
      <c r="N1125" s="2"/>
      <c r="P1125" s="2"/>
    </row>
    <row r="1126" spans="2:16" x14ac:dyDescent="0.25">
      <c r="B1126" s="2"/>
      <c r="C1126" s="2"/>
      <c r="D1126" s="2"/>
      <c r="I1126" s="3"/>
      <c r="N1126" s="2"/>
      <c r="P1126" s="2"/>
    </row>
    <row r="1127" spans="2:16" x14ac:dyDescent="0.25">
      <c r="B1127" s="2"/>
      <c r="C1127" s="2"/>
      <c r="D1127" s="2"/>
      <c r="I1127" s="3"/>
      <c r="N1127" s="2"/>
      <c r="P1127" s="2"/>
    </row>
    <row r="1128" spans="2:16" x14ac:dyDescent="0.25">
      <c r="B1128" s="2"/>
      <c r="C1128" s="2"/>
      <c r="D1128" s="2"/>
      <c r="I1128" s="3"/>
      <c r="N1128" s="2"/>
      <c r="P1128" s="2"/>
    </row>
    <row r="1129" spans="2:16" x14ac:dyDescent="0.25">
      <c r="B1129" s="2"/>
      <c r="C1129" s="2"/>
      <c r="D1129" s="2"/>
      <c r="I1129" s="3"/>
      <c r="N1129" s="2"/>
      <c r="P1129" s="2"/>
    </row>
    <row r="1130" spans="2:16" x14ac:dyDescent="0.25">
      <c r="B1130" s="2"/>
      <c r="C1130" s="2"/>
      <c r="D1130" s="2"/>
      <c r="I1130" s="3"/>
      <c r="N1130" s="2"/>
      <c r="P1130" s="2"/>
    </row>
    <row r="1131" spans="2:16" x14ac:dyDescent="0.25">
      <c r="B1131" s="2"/>
      <c r="C1131" s="2"/>
      <c r="D1131" s="2"/>
      <c r="I1131" s="3"/>
      <c r="N1131" s="2"/>
      <c r="P1131" s="2"/>
    </row>
    <row r="1132" spans="2:16" x14ac:dyDescent="0.25">
      <c r="B1132" s="2"/>
      <c r="C1132" s="2"/>
      <c r="D1132" s="2"/>
      <c r="I1132" s="3"/>
      <c r="N1132" s="2"/>
      <c r="P1132" s="2"/>
    </row>
    <row r="1133" spans="2:16" x14ac:dyDescent="0.25">
      <c r="B1133" s="2"/>
      <c r="C1133" s="2"/>
      <c r="D1133" s="2"/>
      <c r="I1133" s="3"/>
      <c r="N1133" s="2"/>
      <c r="P1133" s="2"/>
    </row>
    <row r="1134" spans="2:16" x14ac:dyDescent="0.25">
      <c r="B1134" s="2"/>
      <c r="C1134" s="2"/>
      <c r="D1134" s="2"/>
      <c r="I1134" s="3"/>
      <c r="N1134" s="2"/>
      <c r="P1134" s="2"/>
    </row>
    <row r="1135" spans="2:16" x14ac:dyDescent="0.25">
      <c r="B1135" s="2"/>
      <c r="C1135" s="2"/>
      <c r="D1135" s="2"/>
      <c r="I1135" s="3"/>
      <c r="N1135" s="2"/>
      <c r="P1135" s="2"/>
    </row>
    <row r="1136" spans="2:16" x14ac:dyDescent="0.25">
      <c r="B1136" s="2"/>
      <c r="C1136" s="2"/>
      <c r="D1136" s="2"/>
      <c r="I1136" s="3"/>
      <c r="N1136" s="2"/>
      <c r="P1136" s="2"/>
    </row>
    <row r="1137" spans="2:16" x14ac:dyDescent="0.25">
      <c r="B1137" s="2"/>
      <c r="C1137" s="2"/>
      <c r="D1137" s="2"/>
      <c r="I1137" s="3"/>
      <c r="N1137" s="2"/>
      <c r="P1137" s="2"/>
    </row>
    <row r="1138" spans="2:16" x14ac:dyDescent="0.25">
      <c r="B1138" s="2"/>
      <c r="C1138" s="2"/>
      <c r="D1138" s="2"/>
      <c r="I1138" s="3"/>
      <c r="N1138" s="2"/>
      <c r="P1138" s="2"/>
    </row>
    <row r="1139" spans="2:16" x14ac:dyDescent="0.25">
      <c r="B1139" s="2"/>
      <c r="C1139" s="2"/>
      <c r="D1139" s="2"/>
      <c r="I1139" s="3"/>
      <c r="N1139" s="2"/>
      <c r="P1139" s="2"/>
    </row>
    <row r="1140" spans="2:16" x14ac:dyDescent="0.25">
      <c r="B1140" s="2"/>
      <c r="C1140" s="2"/>
      <c r="D1140" s="2"/>
      <c r="I1140" s="3"/>
      <c r="N1140" s="2"/>
      <c r="P1140" s="2"/>
    </row>
    <row r="1141" spans="2:16" x14ac:dyDescent="0.25">
      <c r="B1141" s="2"/>
      <c r="C1141" s="2"/>
      <c r="D1141" s="2"/>
      <c r="I1141" s="3"/>
      <c r="N1141" s="2"/>
      <c r="P1141" s="2"/>
    </row>
    <row r="1142" spans="2:16" x14ac:dyDescent="0.25">
      <c r="B1142" s="2"/>
      <c r="C1142" s="2"/>
      <c r="D1142" s="2"/>
      <c r="I1142" s="3"/>
      <c r="N1142" s="2"/>
      <c r="P1142" s="2"/>
    </row>
    <row r="1143" spans="2:16" x14ac:dyDescent="0.25">
      <c r="B1143" s="2"/>
      <c r="C1143" s="2"/>
      <c r="D1143" s="2"/>
      <c r="I1143" s="3"/>
      <c r="N1143" s="2"/>
      <c r="P1143" s="2"/>
    </row>
    <row r="1144" spans="2:16" x14ac:dyDescent="0.25">
      <c r="B1144" s="2"/>
      <c r="C1144" s="2"/>
      <c r="D1144" s="2"/>
      <c r="I1144" s="3"/>
      <c r="N1144" s="2"/>
      <c r="P1144" s="2"/>
    </row>
    <row r="1145" spans="2:16" x14ac:dyDescent="0.25">
      <c r="B1145" s="2"/>
      <c r="C1145" s="2"/>
      <c r="D1145" s="2"/>
      <c r="I1145" s="3"/>
      <c r="N1145" s="2"/>
      <c r="P1145" s="2"/>
    </row>
    <row r="1146" spans="2:16" x14ac:dyDescent="0.25">
      <c r="B1146" s="2"/>
      <c r="C1146" s="2"/>
      <c r="D1146" s="2"/>
      <c r="I1146" s="3"/>
      <c r="N1146" s="2"/>
      <c r="P1146" s="2"/>
    </row>
    <row r="1147" spans="2:16" x14ac:dyDescent="0.25">
      <c r="B1147" s="2"/>
      <c r="C1147" s="2"/>
      <c r="D1147" s="2"/>
      <c r="I1147" s="3"/>
      <c r="N1147" s="2"/>
      <c r="P1147" s="2"/>
    </row>
    <row r="1148" spans="2:16" x14ac:dyDescent="0.25">
      <c r="B1148" s="2"/>
      <c r="C1148" s="2"/>
      <c r="D1148" s="2"/>
      <c r="I1148" s="3"/>
      <c r="N1148" s="2"/>
      <c r="P1148" s="2"/>
    </row>
    <row r="1149" spans="2:16" x14ac:dyDescent="0.25">
      <c r="B1149" s="2"/>
      <c r="C1149" s="2"/>
      <c r="D1149" s="2"/>
      <c r="I1149" s="3"/>
      <c r="N1149" s="2"/>
      <c r="P1149" s="2"/>
    </row>
    <row r="1150" spans="2:16" x14ac:dyDescent="0.25">
      <c r="B1150" s="2"/>
      <c r="C1150" s="2"/>
      <c r="D1150" s="2"/>
      <c r="I1150" s="3"/>
      <c r="N1150" s="2"/>
      <c r="P1150" s="2"/>
    </row>
    <row r="1151" spans="2:16" x14ac:dyDescent="0.25">
      <c r="B1151" s="2"/>
      <c r="C1151" s="2"/>
      <c r="D1151" s="2"/>
      <c r="I1151" s="3"/>
      <c r="N1151" s="2"/>
      <c r="P1151" s="2"/>
    </row>
    <row r="1152" spans="2:16" x14ac:dyDescent="0.25">
      <c r="B1152" s="2"/>
      <c r="C1152" s="2"/>
      <c r="D1152" s="2"/>
      <c r="I1152" s="3"/>
      <c r="N1152" s="2"/>
      <c r="P1152" s="2"/>
    </row>
    <row r="1153" spans="2:16" x14ac:dyDescent="0.25">
      <c r="B1153" s="2"/>
      <c r="C1153" s="2"/>
      <c r="D1153" s="2"/>
      <c r="I1153" s="3"/>
      <c r="N1153" s="2"/>
      <c r="P1153" s="2"/>
    </row>
    <row r="1154" spans="2:16" x14ac:dyDescent="0.25">
      <c r="B1154" s="2"/>
      <c r="C1154" s="2"/>
      <c r="D1154" s="2"/>
      <c r="I1154" s="3"/>
      <c r="N1154" s="2"/>
      <c r="P1154" s="2"/>
    </row>
    <row r="1155" spans="2:16" x14ac:dyDescent="0.25">
      <c r="B1155" s="2"/>
      <c r="C1155" s="2"/>
      <c r="D1155" s="2"/>
      <c r="I1155" s="3"/>
      <c r="N1155" s="2"/>
      <c r="P1155" s="2"/>
    </row>
    <row r="1156" spans="2:16" x14ac:dyDescent="0.25">
      <c r="B1156" s="2"/>
      <c r="C1156" s="2"/>
      <c r="D1156" s="2"/>
      <c r="I1156" s="3"/>
      <c r="N1156" s="2"/>
      <c r="P1156" s="2"/>
    </row>
    <row r="1157" spans="2:16" x14ac:dyDescent="0.25">
      <c r="B1157" s="2"/>
      <c r="C1157" s="2"/>
      <c r="D1157" s="2"/>
      <c r="I1157" s="3"/>
      <c r="N1157" s="2"/>
      <c r="P1157" s="2"/>
    </row>
    <row r="1158" spans="2:16" x14ac:dyDescent="0.25">
      <c r="B1158" s="2"/>
      <c r="C1158" s="2"/>
      <c r="D1158" s="2"/>
      <c r="I1158" s="3"/>
      <c r="N1158" s="2"/>
      <c r="P1158" s="2"/>
    </row>
    <row r="1159" spans="2:16" x14ac:dyDescent="0.25">
      <c r="B1159" s="2"/>
      <c r="C1159" s="2"/>
      <c r="D1159" s="2"/>
      <c r="I1159" s="3"/>
      <c r="N1159" s="2"/>
      <c r="P1159" s="2"/>
    </row>
    <row r="1160" spans="2:16" x14ac:dyDescent="0.25">
      <c r="B1160" s="2"/>
      <c r="C1160" s="2"/>
      <c r="D1160" s="2"/>
      <c r="I1160" s="3"/>
      <c r="N1160" s="2"/>
      <c r="P1160" s="2"/>
    </row>
    <row r="1161" spans="2:16" x14ac:dyDescent="0.25">
      <c r="B1161" s="2"/>
      <c r="C1161" s="2"/>
      <c r="D1161" s="2"/>
      <c r="I1161" s="3"/>
      <c r="N1161" s="2"/>
      <c r="P1161" s="2"/>
    </row>
    <row r="1162" spans="2:16" x14ac:dyDescent="0.25">
      <c r="B1162" s="2"/>
      <c r="C1162" s="2"/>
      <c r="D1162" s="2"/>
      <c r="I1162" s="3"/>
      <c r="N1162" s="2"/>
      <c r="P1162" s="2"/>
    </row>
    <row r="1163" spans="2:16" x14ac:dyDescent="0.25">
      <c r="B1163" s="2"/>
      <c r="C1163" s="2"/>
      <c r="D1163" s="2"/>
      <c r="I1163" s="3"/>
      <c r="N1163" s="2"/>
      <c r="P1163" s="2"/>
    </row>
    <row r="1164" spans="2:16" x14ac:dyDescent="0.25">
      <c r="B1164" s="2"/>
      <c r="C1164" s="2"/>
      <c r="D1164" s="2"/>
      <c r="I1164" s="3"/>
      <c r="N1164" s="2"/>
      <c r="P1164" s="2"/>
    </row>
    <row r="1165" spans="2:16" x14ac:dyDescent="0.25">
      <c r="B1165" s="2"/>
      <c r="C1165" s="2"/>
      <c r="D1165" s="2"/>
      <c r="I1165" s="3"/>
      <c r="N1165" s="2"/>
      <c r="P1165" s="2"/>
    </row>
    <row r="1166" spans="2:16" x14ac:dyDescent="0.25">
      <c r="B1166" s="2"/>
      <c r="C1166" s="2"/>
      <c r="D1166" s="2"/>
      <c r="I1166" s="3"/>
      <c r="N1166" s="2"/>
      <c r="P1166" s="2"/>
    </row>
    <row r="1167" spans="2:16" x14ac:dyDescent="0.25">
      <c r="B1167" s="2"/>
      <c r="C1167" s="2"/>
      <c r="D1167" s="2"/>
      <c r="I1167" s="3"/>
      <c r="N1167" s="2"/>
      <c r="P1167" s="2"/>
    </row>
    <row r="1168" spans="2:16" x14ac:dyDescent="0.25">
      <c r="B1168" s="2"/>
      <c r="C1168" s="2"/>
      <c r="D1168" s="2"/>
      <c r="I1168" s="3"/>
      <c r="N1168" s="2"/>
      <c r="P1168" s="2"/>
    </row>
    <row r="1169" spans="2:16" x14ac:dyDescent="0.25">
      <c r="B1169" s="2"/>
      <c r="C1169" s="2"/>
      <c r="D1169" s="2"/>
      <c r="I1169" s="3"/>
      <c r="N1169" s="2"/>
      <c r="P1169" s="2"/>
    </row>
    <row r="1170" spans="2:16" x14ac:dyDescent="0.25">
      <c r="B1170" s="2"/>
      <c r="C1170" s="2"/>
      <c r="D1170" s="2"/>
      <c r="I1170" s="3"/>
      <c r="N1170" s="2"/>
      <c r="P1170" s="2"/>
    </row>
    <row r="1171" spans="2:16" x14ac:dyDescent="0.25">
      <c r="B1171" s="2"/>
      <c r="C1171" s="2"/>
      <c r="D1171" s="2"/>
      <c r="I1171" s="3"/>
      <c r="N1171" s="2"/>
      <c r="P1171" s="2"/>
    </row>
    <row r="1172" spans="2:16" x14ac:dyDescent="0.25">
      <c r="B1172" s="2"/>
      <c r="C1172" s="2"/>
      <c r="D1172" s="2"/>
      <c r="I1172" s="3"/>
      <c r="N1172" s="2"/>
      <c r="P1172" s="2"/>
    </row>
    <row r="1173" spans="2:16" x14ac:dyDescent="0.25">
      <c r="B1173" s="2"/>
      <c r="C1173" s="2"/>
      <c r="D1173" s="2"/>
      <c r="I1173" s="3"/>
      <c r="N1173" s="2"/>
      <c r="P1173" s="2"/>
    </row>
    <row r="1174" spans="2:16" x14ac:dyDescent="0.25">
      <c r="B1174" s="2"/>
      <c r="C1174" s="2"/>
      <c r="D1174" s="2"/>
      <c r="I1174" s="3"/>
      <c r="N1174" s="2"/>
      <c r="P1174" s="2"/>
    </row>
    <row r="1175" spans="2:16" x14ac:dyDescent="0.25">
      <c r="B1175" s="2"/>
      <c r="C1175" s="2"/>
      <c r="D1175" s="2"/>
      <c r="I1175" s="3"/>
      <c r="N1175" s="2"/>
      <c r="P1175" s="2"/>
    </row>
    <row r="1176" spans="2:16" x14ac:dyDescent="0.25">
      <c r="B1176" s="2"/>
      <c r="C1176" s="2"/>
      <c r="D1176" s="2"/>
      <c r="I1176" s="3"/>
      <c r="N1176" s="2"/>
      <c r="P1176" s="2"/>
    </row>
    <row r="1177" spans="2:16" x14ac:dyDescent="0.25">
      <c r="B1177" s="2"/>
      <c r="C1177" s="2"/>
      <c r="D1177" s="2"/>
      <c r="I1177" s="3"/>
      <c r="N1177" s="2"/>
      <c r="P1177" s="2"/>
    </row>
    <row r="1178" spans="2:16" x14ac:dyDescent="0.25">
      <c r="B1178" s="2"/>
      <c r="C1178" s="2"/>
      <c r="D1178" s="2"/>
      <c r="I1178" s="3"/>
      <c r="N1178" s="2"/>
      <c r="P1178" s="2"/>
    </row>
    <row r="1179" spans="2:16" x14ac:dyDescent="0.25">
      <c r="B1179" s="2"/>
      <c r="C1179" s="2"/>
      <c r="D1179" s="2"/>
      <c r="I1179" s="3"/>
      <c r="N1179" s="2"/>
      <c r="P1179" s="2"/>
    </row>
    <row r="1180" spans="2:16" x14ac:dyDescent="0.25">
      <c r="B1180" s="2"/>
      <c r="C1180" s="2"/>
      <c r="D1180" s="2"/>
      <c r="I1180" s="3"/>
      <c r="N1180" s="2"/>
      <c r="P1180" s="2"/>
    </row>
    <row r="1181" spans="2:16" x14ac:dyDescent="0.25">
      <c r="B1181" s="2"/>
      <c r="C1181" s="2"/>
      <c r="D1181" s="2"/>
      <c r="I1181" s="3"/>
      <c r="N1181" s="2"/>
      <c r="P1181" s="2"/>
    </row>
    <row r="1182" spans="2:16" x14ac:dyDescent="0.25">
      <c r="B1182" s="2"/>
      <c r="C1182" s="2"/>
      <c r="D1182" s="2"/>
      <c r="I1182" s="3"/>
      <c r="N1182" s="2"/>
      <c r="P1182" s="2"/>
    </row>
    <row r="1183" spans="2:16" x14ac:dyDescent="0.25">
      <c r="B1183" s="2"/>
      <c r="C1183" s="2"/>
      <c r="D1183" s="2"/>
      <c r="I1183" s="3"/>
      <c r="N1183" s="2"/>
      <c r="P1183" s="2"/>
    </row>
    <row r="1184" spans="2:16" x14ac:dyDescent="0.25">
      <c r="B1184" s="2"/>
      <c r="C1184" s="2"/>
      <c r="D1184" s="2"/>
      <c r="I1184" s="3"/>
      <c r="N1184" s="2"/>
      <c r="P1184" s="2"/>
    </row>
    <row r="1185" spans="2:16" x14ac:dyDescent="0.25">
      <c r="B1185" s="2"/>
      <c r="C1185" s="2"/>
      <c r="D1185" s="2"/>
      <c r="I1185" s="3"/>
      <c r="N1185" s="2"/>
      <c r="P1185" s="2"/>
    </row>
    <row r="1186" spans="2:16" x14ac:dyDescent="0.25">
      <c r="B1186" s="2"/>
      <c r="C1186" s="2"/>
      <c r="D1186" s="2"/>
      <c r="I1186" s="3"/>
      <c r="N1186" s="2"/>
      <c r="P1186" s="2"/>
    </row>
    <row r="1187" spans="2:16" x14ac:dyDescent="0.25">
      <c r="B1187" s="2"/>
      <c r="C1187" s="2"/>
      <c r="D1187" s="2"/>
      <c r="I1187" s="3"/>
      <c r="N1187" s="2"/>
      <c r="P1187" s="2"/>
    </row>
    <row r="1188" spans="2:16" x14ac:dyDescent="0.25">
      <c r="B1188" s="2"/>
      <c r="C1188" s="2"/>
      <c r="D1188" s="2"/>
      <c r="I1188" s="3"/>
      <c r="N1188" s="2"/>
      <c r="P1188" s="2"/>
    </row>
    <row r="1189" spans="2:16" x14ac:dyDescent="0.25">
      <c r="B1189" s="2"/>
      <c r="C1189" s="2"/>
      <c r="D1189" s="2"/>
      <c r="I1189" s="3"/>
      <c r="N1189" s="2"/>
      <c r="P1189" s="2"/>
    </row>
    <row r="1190" spans="2:16" x14ac:dyDescent="0.25">
      <c r="B1190" s="2"/>
      <c r="C1190" s="2"/>
      <c r="D1190" s="2"/>
      <c r="I1190" s="3"/>
      <c r="N1190" s="2"/>
      <c r="P1190" s="2"/>
    </row>
    <row r="1191" spans="2:16" x14ac:dyDescent="0.25">
      <c r="B1191" s="2"/>
      <c r="C1191" s="2"/>
      <c r="D1191" s="2"/>
      <c r="I1191" s="3"/>
      <c r="N1191" s="2"/>
      <c r="P1191" s="2"/>
    </row>
    <row r="1192" spans="2:16" x14ac:dyDescent="0.25">
      <c r="B1192" s="2"/>
      <c r="C1192" s="2"/>
      <c r="D1192" s="2"/>
      <c r="I1192" s="3"/>
      <c r="N1192" s="2"/>
      <c r="P1192" s="2"/>
    </row>
    <row r="1193" spans="2:16" x14ac:dyDescent="0.25">
      <c r="B1193" s="2"/>
      <c r="C1193" s="2"/>
      <c r="D1193" s="2"/>
      <c r="I1193" s="3"/>
      <c r="N1193" s="2"/>
      <c r="P1193" s="2"/>
    </row>
    <row r="1194" spans="2:16" x14ac:dyDescent="0.25">
      <c r="B1194" s="2"/>
      <c r="C1194" s="2"/>
      <c r="D1194" s="2"/>
      <c r="I1194" s="3"/>
      <c r="N1194" s="2"/>
      <c r="P1194" s="2"/>
    </row>
    <row r="1195" spans="2:16" x14ac:dyDescent="0.25">
      <c r="B1195" s="2"/>
      <c r="C1195" s="2"/>
      <c r="D1195" s="2"/>
      <c r="I1195" s="3"/>
      <c r="N1195" s="2"/>
      <c r="P1195" s="2"/>
    </row>
    <row r="1196" spans="2:16" x14ac:dyDescent="0.25">
      <c r="B1196" s="2"/>
      <c r="C1196" s="2"/>
      <c r="D1196" s="2"/>
      <c r="I1196" s="3"/>
      <c r="N1196" s="2"/>
      <c r="P1196" s="2"/>
    </row>
    <row r="1197" spans="2:16" x14ac:dyDescent="0.25">
      <c r="B1197" s="2"/>
      <c r="C1197" s="2"/>
      <c r="D1197" s="2"/>
      <c r="I1197" s="3"/>
      <c r="N1197" s="2"/>
      <c r="P1197" s="2"/>
    </row>
    <row r="1198" spans="2:16" x14ac:dyDescent="0.25">
      <c r="B1198" s="2"/>
      <c r="C1198" s="2"/>
      <c r="D1198" s="2"/>
      <c r="I1198" s="3"/>
      <c r="N1198" s="2"/>
      <c r="P1198" s="2"/>
    </row>
    <row r="1199" spans="2:16" x14ac:dyDescent="0.25">
      <c r="B1199" s="2"/>
      <c r="C1199" s="2"/>
      <c r="D1199" s="2"/>
      <c r="I1199" s="3"/>
      <c r="N1199" s="2"/>
      <c r="P1199" s="2"/>
    </row>
    <row r="1200" spans="2:16" x14ac:dyDescent="0.25">
      <c r="B1200" s="2"/>
      <c r="C1200" s="2"/>
      <c r="D1200" s="2"/>
      <c r="I1200" s="3"/>
      <c r="N1200" s="2"/>
      <c r="P1200" s="2"/>
    </row>
    <row r="1201" spans="2:16" x14ac:dyDescent="0.25">
      <c r="B1201" s="2"/>
      <c r="C1201" s="2"/>
      <c r="D1201" s="2"/>
      <c r="I1201" s="3"/>
      <c r="N1201" s="2"/>
      <c r="P1201" s="2"/>
    </row>
    <row r="1202" spans="2:16" x14ac:dyDescent="0.25">
      <c r="B1202" s="2"/>
      <c r="C1202" s="2"/>
      <c r="D1202" s="2"/>
      <c r="I1202" s="3"/>
      <c r="N1202" s="2"/>
      <c r="P1202" s="2"/>
    </row>
    <row r="1203" spans="2:16" x14ac:dyDescent="0.25">
      <c r="B1203" s="2"/>
      <c r="C1203" s="2"/>
      <c r="D1203" s="2"/>
      <c r="I1203" s="3"/>
      <c r="N1203" s="2"/>
      <c r="P1203" s="2"/>
    </row>
    <row r="1204" spans="2:16" x14ac:dyDescent="0.25">
      <c r="B1204" s="2"/>
      <c r="C1204" s="2"/>
      <c r="D1204" s="2"/>
      <c r="I1204" s="3"/>
      <c r="N1204" s="2"/>
      <c r="P1204" s="2"/>
    </row>
    <row r="1205" spans="2:16" x14ac:dyDescent="0.25">
      <c r="B1205" s="2"/>
      <c r="C1205" s="2"/>
      <c r="D1205" s="2"/>
      <c r="I1205" s="3"/>
      <c r="N1205" s="2"/>
      <c r="P1205" s="2"/>
    </row>
    <row r="1206" spans="2:16" x14ac:dyDescent="0.25">
      <c r="B1206" s="2"/>
      <c r="C1206" s="2"/>
      <c r="D1206" s="2"/>
      <c r="I1206" s="3"/>
      <c r="N1206" s="2"/>
      <c r="P1206" s="2"/>
    </row>
    <row r="1207" spans="2:16" x14ac:dyDescent="0.25">
      <c r="B1207" s="2"/>
      <c r="C1207" s="2"/>
      <c r="D1207" s="2"/>
      <c r="I1207" s="3"/>
      <c r="N1207" s="2"/>
      <c r="P1207" s="2"/>
    </row>
    <row r="1208" spans="2:16" x14ac:dyDescent="0.25">
      <c r="B1208" s="2"/>
      <c r="C1208" s="2"/>
      <c r="D1208" s="2"/>
      <c r="I1208" s="3"/>
      <c r="N1208" s="2"/>
      <c r="P1208" s="2"/>
    </row>
    <row r="1209" spans="2:16" x14ac:dyDescent="0.25">
      <c r="B1209" s="2"/>
      <c r="C1209" s="2"/>
      <c r="D1209" s="2"/>
      <c r="I1209" s="3"/>
      <c r="N1209" s="2"/>
      <c r="P1209" s="2"/>
    </row>
    <row r="1210" spans="2:16" x14ac:dyDescent="0.25">
      <c r="B1210" s="2"/>
      <c r="C1210" s="2"/>
      <c r="D1210" s="2"/>
      <c r="I1210" s="3"/>
      <c r="N1210" s="2"/>
      <c r="P1210" s="2"/>
    </row>
    <row r="1211" spans="2:16" x14ac:dyDescent="0.25">
      <c r="B1211" s="2"/>
      <c r="C1211" s="2"/>
      <c r="D1211" s="2"/>
      <c r="I1211" s="3"/>
      <c r="N1211" s="2"/>
      <c r="P1211" s="2"/>
    </row>
    <row r="1212" spans="2:16" x14ac:dyDescent="0.25">
      <c r="B1212" s="2"/>
      <c r="C1212" s="2"/>
      <c r="D1212" s="2"/>
      <c r="I1212" s="3"/>
      <c r="N1212" s="2"/>
      <c r="P1212" s="2"/>
    </row>
    <row r="1213" spans="2:16" x14ac:dyDescent="0.25">
      <c r="B1213" s="2"/>
      <c r="C1213" s="2"/>
      <c r="D1213" s="2"/>
      <c r="I1213" s="3"/>
      <c r="N1213" s="2"/>
      <c r="P1213" s="2"/>
    </row>
    <row r="1214" spans="2:16" x14ac:dyDescent="0.25">
      <c r="B1214" s="2"/>
      <c r="C1214" s="2"/>
      <c r="D1214" s="2"/>
      <c r="I1214" s="3"/>
      <c r="N1214" s="2"/>
      <c r="P1214" s="2"/>
    </row>
    <row r="1215" spans="2:16" x14ac:dyDescent="0.25">
      <c r="B1215" s="2"/>
      <c r="C1215" s="2"/>
      <c r="D1215" s="2"/>
      <c r="I1215" s="3"/>
      <c r="N1215" s="2"/>
      <c r="P1215" s="2"/>
    </row>
    <row r="1216" spans="2:16" x14ac:dyDescent="0.25">
      <c r="B1216" s="2"/>
      <c r="C1216" s="2"/>
      <c r="D1216" s="2"/>
      <c r="I1216" s="3"/>
      <c r="N1216" s="2"/>
      <c r="P1216" s="2"/>
    </row>
    <row r="1217" spans="2:16" x14ac:dyDescent="0.25">
      <c r="B1217" s="2"/>
      <c r="C1217" s="2"/>
      <c r="D1217" s="2"/>
      <c r="I1217" s="3"/>
      <c r="N1217" s="2"/>
      <c r="P1217" s="2"/>
    </row>
    <row r="1218" spans="2:16" x14ac:dyDescent="0.25">
      <c r="B1218" s="2"/>
      <c r="C1218" s="2"/>
      <c r="D1218" s="2"/>
      <c r="I1218" s="3"/>
      <c r="N1218" s="2"/>
      <c r="P1218" s="2"/>
    </row>
    <row r="1219" spans="2:16" x14ac:dyDescent="0.25">
      <c r="B1219" s="2"/>
      <c r="C1219" s="2"/>
      <c r="D1219" s="2"/>
      <c r="I1219" s="3"/>
      <c r="N1219" s="2"/>
      <c r="P1219" s="2"/>
    </row>
    <row r="1220" spans="2:16" x14ac:dyDescent="0.25">
      <c r="B1220" s="2"/>
      <c r="C1220" s="2"/>
      <c r="D1220" s="2"/>
      <c r="I1220" s="3"/>
      <c r="N1220" s="2"/>
      <c r="P1220" s="2"/>
    </row>
    <row r="1221" spans="2:16" x14ac:dyDescent="0.25">
      <c r="B1221" s="2"/>
      <c r="C1221" s="2"/>
      <c r="D1221" s="2"/>
      <c r="I1221" s="3"/>
      <c r="N1221" s="2"/>
      <c r="P1221" s="2"/>
    </row>
    <row r="1222" spans="2:16" x14ac:dyDescent="0.25">
      <c r="B1222" s="2"/>
      <c r="C1222" s="2"/>
      <c r="D1222" s="2"/>
      <c r="I1222" s="3"/>
      <c r="N1222" s="2"/>
      <c r="P1222" s="2"/>
    </row>
    <row r="1223" spans="2:16" x14ac:dyDescent="0.25">
      <c r="B1223" s="2"/>
      <c r="C1223" s="2"/>
      <c r="D1223" s="2"/>
      <c r="I1223" s="3"/>
      <c r="N1223" s="2"/>
      <c r="P1223" s="2"/>
    </row>
    <row r="1224" spans="2:16" x14ac:dyDescent="0.25">
      <c r="B1224" s="2"/>
      <c r="C1224" s="2"/>
      <c r="D1224" s="2"/>
      <c r="I1224" s="3"/>
      <c r="N1224" s="2"/>
      <c r="P1224" s="2"/>
    </row>
    <row r="1225" spans="2:16" x14ac:dyDescent="0.25">
      <c r="B1225" s="2"/>
      <c r="C1225" s="2"/>
      <c r="D1225" s="2"/>
      <c r="I1225" s="3"/>
      <c r="N1225" s="2"/>
      <c r="P1225" s="2"/>
    </row>
    <row r="1226" spans="2:16" x14ac:dyDescent="0.25">
      <c r="B1226" s="2"/>
      <c r="C1226" s="2"/>
      <c r="D1226" s="2"/>
      <c r="I1226" s="3"/>
      <c r="N1226" s="2"/>
      <c r="P1226" s="2"/>
    </row>
    <row r="1227" spans="2:16" x14ac:dyDescent="0.25">
      <c r="B1227" s="2"/>
      <c r="C1227" s="2"/>
      <c r="D1227" s="2"/>
      <c r="I1227" s="3"/>
      <c r="N1227" s="2"/>
      <c r="P1227" s="2"/>
    </row>
    <row r="1228" spans="2:16" x14ac:dyDescent="0.25">
      <c r="B1228" s="2"/>
      <c r="C1228" s="2"/>
      <c r="D1228" s="2"/>
      <c r="I1228" s="3"/>
      <c r="N1228" s="2"/>
      <c r="P1228" s="2"/>
    </row>
    <row r="1229" spans="2:16" x14ac:dyDescent="0.25">
      <c r="B1229" s="2"/>
      <c r="C1229" s="2"/>
      <c r="D1229" s="2"/>
      <c r="I1229" s="3"/>
      <c r="N1229" s="2"/>
      <c r="P1229" s="2"/>
    </row>
    <row r="1230" spans="2:16" x14ac:dyDescent="0.25">
      <c r="B1230" s="2"/>
      <c r="C1230" s="2"/>
      <c r="D1230" s="2"/>
      <c r="I1230" s="3"/>
      <c r="N1230" s="2"/>
      <c r="P1230" s="2"/>
    </row>
    <row r="1231" spans="2:16" x14ac:dyDescent="0.25">
      <c r="B1231" s="2"/>
      <c r="C1231" s="2"/>
      <c r="D1231" s="2"/>
      <c r="I1231" s="3"/>
      <c r="N1231" s="2"/>
      <c r="P1231" s="2"/>
    </row>
    <row r="1232" spans="2:16" x14ac:dyDescent="0.25">
      <c r="B1232" s="2"/>
      <c r="C1232" s="2"/>
      <c r="D1232" s="2"/>
      <c r="I1232" s="3"/>
      <c r="N1232" s="2"/>
      <c r="P1232" s="2"/>
    </row>
    <row r="1233" spans="2:16" x14ac:dyDescent="0.25">
      <c r="B1233" s="2"/>
      <c r="C1233" s="2"/>
      <c r="D1233" s="2"/>
      <c r="I1233" s="3"/>
      <c r="N1233" s="2"/>
      <c r="P1233" s="2"/>
    </row>
    <row r="1234" spans="2:16" x14ac:dyDescent="0.25">
      <c r="B1234" s="2"/>
      <c r="C1234" s="2"/>
      <c r="D1234" s="2"/>
      <c r="I1234" s="3"/>
      <c r="N1234" s="2"/>
      <c r="P1234" s="2"/>
    </row>
    <row r="1235" spans="2:16" x14ac:dyDescent="0.25">
      <c r="B1235" s="2"/>
      <c r="C1235" s="2"/>
      <c r="D1235" s="2"/>
      <c r="I1235" s="3"/>
      <c r="N1235" s="2"/>
      <c r="P1235" s="2"/>
    </row>
    <row r="1236" spans="2:16" x14ac:dyDescent="0.25">
      <c r="B1236" s="2"/>
      <c r="C1236" s="2"/>
      <c r="D1236" s="2"/>
      <c r="I1236" s="3"/>
      <c r="N1236" s="2"/>
      <c r="P1236" s="2"/>
    </row>
    <row r="1237" spans="2:16" x14ac:dyDescent="0.25">
      <c r="B1237" s="2"/>
      <c r="C1237" s="2"/>
      <c r="D1237" s="2"/>
      <c r="I1237" s="3"/>
      <c r="N1237" s="2"/>
      <c r="P1237" s="2"/>
    </row>
    <row r="1238" spans="2:16" x14ac:dyDescent="0.25">
      <c r="B1238" s="2"/>
      <c r="C1238" s="2"/>
      <c r="D1238" s="2"/>
      <c r="I1238" s="3"/>
      <c r="N1238" s="2"/>
      <c r="P1238" s="2"/>
    </row>
    <row r="1239" spans="2:16" x14ac:dyDescent="0.25">
      <c r="B1239" s="2"/>
      <c r="C1239" s="2"/>
      <c r="D1239" s="2"/>
      <c r="I1239" s="3"/>
      <c r="N1239" s="2"/>
      <c r="P1239" s="2"/>
    </row>
    <row r="1240" spans="2:16" x14ac:dyDescent="0.25">
      <c r="B1240" s="2"/>
      <c r="C1240" s="2"/>
      <c r="D1240" s="2"/>
      <c r="I1240" s="3"/>
      <c r="N1240" s="2"/>
      <c r="P1240" s="2"/>
    </row>
    <row r="1241" spans="2:16" x14ac:dyDescent="0.25">
      <c r="B1241" s="2"/>
      <c r="C1241" s="2"/>
      <c r="D1241" s="2"/>
      <c r="I1241" s="3"/>
      <c r="N1241" s="2"/>
      <c r="P1241" s="2"/>
    </row>
    <row r="1242" spans="2:16" x14ac:dyDescent="0.25">
      <c r="B1242" s="2"/>
      <c r="C1242" s="2"/>
      <c r="D1242" s="2"/>
      <c r="I1242" s="3"/>
      <c r="N1242" s="2"/>
      <c r="P1242" s="2"/>
    </row>
    <row r="1243" spans="2:16" x14ac:dyDescent="0.25">
      <c r="B1243" s="2"/>
      <c r="C1243" s="2"/>
      <c r="D1243" s="2"/>
      <c r="I1243" s="3"/>
      <c r="N1243" s="2"/>
      <c r="P1243" s="2"/>
    </row>
    <row r="1244" spans="2:16" x14ac:dyDescent="0.25">
      <c r="B1244" s="2"/>
      <c r="C1244" s="2"/>
      <c r="D1244" s="2"/>
      <c r="I1244" s="3"/>
      <c r="N1244" s="2"/>
      <c r="P1244" s="2"/>
    </row>
    <row r="1245" spans="2:16" x14ac:dyDescent="0.25">
      <c r="B1245" s="2"/>
      <c r="C1245" s="2"/>
      <c r="D1245" s="2"/>
      <c r="I1245" s="3"/>
      <c r="N1245" s="2"/>
      <c r="P1245" s="2"/>
    </row>
    <row r="1246" spans="2:16" x14ac:dyDescent="0.25">
      <c r="B1246" s="2"/>
      <c r="C1246" s="2"/>
      <c r="D1246" s="2"/>
      <c r="I1246" s="3"/>
      <c r="N1246" s="2"/>
      <c r="P1246" s="2"/>
    </row>
    <row r="1247" spans="2:16" x14ac:dyDescent="0.25">
      <c r="B1247" s="2"/>
      <c r="C1247" s="2"/>
      <c r="D1247" s="2"/>
      <c r="I1247" s="3"/>
      <c r="N1247" s="2"/>
      <c r="P1247" s="2"/>
    </row>
    <row r="1248" spans="2:16" x14ac:dyDescent="0.25">
      <c r="B1248" s="2"/>
      <c r="C1248" s="2"/>
      <c r="D1248" s="2"/>
      <c r="I1248" s="3"/>
      <c r="N1248" s="2"/>
      <c r="P1248" s="2"/>
    </row>
    <row r="1249" spans="2:16" x14ac:dyDescent="0.25">
      <c r="B1249" s="2"/>
      <c r="C1249" s="2"/>
      <c r="D1249" s="2"/>
      <c r="I1249" s="3"/>
      <c r="N1249" s="2"/>
      <c r="P1249" s="2"/>
    </row>
    <row r="1250" spans="2:16" x14ac:dyDescent="0.25">
      <c r="B1250" s="2"/>
      <c r="C1250" s="2"/>
      <c r="D1250" s="2"/>
      <c r="I1250" s="3"/>
      <c r="N1250" s="2"/>
      <c r="P1250" s="2"/>
    </row>
    <row r="1251" spans="2:16" x14ac:dyDescent="0.25">
      <c r="B1251" s="2"/>
      <c r="C1251" s="2"/>
      <c r="D1251" s="2"/>
      <c r="I1251" s="3"/>
      <c r="N1251" s="2"/>
      <c r="P1251" s="2"/>
    </row>
    <row r="1252" spans="2:16" x14ac:dyDescent="0.25">
      <c r="B1252" s="2"/>
      <c r="C1252" s="2"/>
      <c r="D1252" s="2"/>
      <c r="I1252" s="3"/>
      <c r="N1252" s="2"/>
      <c r="P1252" s="2"/>
    </row>
    <row r="1253" spans="2:16" x14ac:dyDescent="0.25">
      <c r="B1253" s="2"/>
      <c r="C1253" s="2"/>
      <c r="D1253" s="2"/>
      <c r="I1253" s="3"/>
      <c r="N1253" s="2"/>
      <c r="P1253" s="2"/>
    </row>
    <row r="1254" spans="2:16" x14ac:dyDescent="0.25">
      <c r="B1254" s="2"/>
      <c r="C1254" s="2"/>
      <c r="D1254" s="2"/>
      <c r="I1254" s="3"/>
      <c r="N1254" s="2"/>
      <c r="P1254" s="2"/>
    </row>
    <row r="1255" spans="2:16" x14ac:dyDescent="0.25">
      <c r="B1255" s="2"/>
      <c r="C1255" s="2"/>
      <c r="D1255" s="2"/>
      <c r="I1255" s="3"/>
      <c r="N1255" s="2"/>
      <c r="P1255" s="2"/>
    </row>
    <row r="1256" spans="2:16" x14ac:dyDescent="0.25">
      <c r="B1256" s="2"/>
      <c r="C1256" s="2"/>
      <c r="D1256" s="2"/>
      <c r="I1256" s="3"/>
      <c r="N1256" s="2"/>
      <c r="P1256" s="2"/>
    </row>
    <row r="1257" spans="2:16" x14ac:dyDescent="0.25">
      <c r="B1257" s="2"/>
      <c r="C1257" s="2"/>
      <c r="D1257" s="2"/>
      <c r="I1257" s="3"/>
      <c r="N1257" s="2"/>
      <c r="P1257" s="2"/>
    </row>
    <row r="1258" spans="2:16" x14ac:dyDescent="0.25">
      <c r="B1258" s="2"/>
      <c r="C1258" s="2"/>
      <c r="D1258" s="2"/>
      <c r="I1258" s="3"/>
      <c r="N1258" s="2"/>
      <c r="P1258" s="2"/>
    </row>
    <row r="1259" spans="2:16" x14ac:dyDescent="0.25">
      <c r="B1259" s="2"/>
      <c r="C1259" s="2"/>
      <c r="D1259" s="2"/>
      <c r="I1259" s="3"/>
      <c r="N1259" s="2"/>
      <c r="P1259" s="2"/>
    </row>
    <row r="1260" spans="2:16" x14ac:dyDescent="0.25">
      <c r="B1260" s="2"/>
      <c r="C1260" s="2"/>
      <c r="D1260" s="2"/>
      <c r="I1260" s="3"/>
      <c r="N1260" s="2"/>
      <c r="P1260" s="2"/>
    </row>
    <row r="1261" spans="2:16" x14ac:dyDescent="0.25">
      <c r="B1261" s="2"/>
      <c r="C1261" s="2"/>
      <c r="D1261" s="2"/>
      <c r="I1261" s="3"/>
      <c r="N1261" s="2"/>
      <c r="P1261" s="2"/>
    </row>
    <row r="1262" spans="2:16" x14ac:dyDescent="0.25">
      <c r="B1262" s="2"/>
      <c r="C1262" s="2"/>
      <c r="D1262" s="2"/>
      <c r="I1262" s="3"/>
      <c r="N1262" s="2"/>
      <c r="P1262" s="2"/>
    </row>
    <row r="1263" spans="2:16" x14ac:dyDescent="0.25">
      <c r="B1263" s="2"/>
      <c r="C1263" s="2"/>
      <c r="D1263" s="2"/>
      <c r="I1263" s="3"/>
      <c r="N1263" s="2"/>
      <c r="P1263" s="2"/>
    </row>
    <row r="1264" spans="2:16" x14ac:dyDescent="0.25">
      <c r="B1264" s="2"/>
      <c r="C1264" s="2"/>
      <c r="D1264" s="2"/>
      <c r="I1264" s="3"/>
      <c r="N1264" s="2"/>
      <c r="P1264" s="2"/>
    </row>
    <row r="1265" spans="2:16" x14ac:dyDescent="0.25">
      <c r="B1265" s="2"/>
      <c r="C1265" s="2"/>
      <c r="D1265" s="2"/>
      <c r="I1265" s="3"/>
      <c r="N1265" s="2"/>
      <c r="P1265" s="2"/>
    </row>
    <row r="1266" spans="2:16" x14ac:dyDescent="0.25">
      <c r="B1266" s="2"/>
      <c r="C1266" s="2"/>
      <c r="D1266" s="2"/>
      <c r="I1266" s="3"/>
      <c r="N1266" s="2"/>
      <c r="P1266" s="2"/>
    </row>
    <row r="1267" spans="2:16" x14ac:dyDescent="0.25">
      <c r="B1267" s="2"/>
      <c r="C1267" s="2"/>
      <c r="D1267" s="2"/>
      <c r="I1267" s="3"/>
      <c r="N1267" s="2"/>
      <c r="P1267" s="2"/>
    </row>
    <row r="1268" spans="2:16" x14ac:dyDescent="0.25">
      <c r="B1268" s="2"/>
      <c r="C1268" s="2"/>
      <c r="D1268" s="2"/>
      <c r="I1268" s="3"/>
      <c r="N1268" s="2"/>
      <c r="P1268" s="2"/>
    </row>
    <row r="1269" spans="2:16" x14ac:dyDescent="0.25">
      <c r="B1269" s="2"/>
      <c r="C1269" s="2"/>
      <c r="D1269" s="2"/>
      <c r="I1269" s="3"/>
      <c r="N1269" s="2"/>
      <c r="P1269" s="2"/>
    </row>
    <row r="1270" spans="2:16" x14ac:dyDescent="0.25">
      <c r="B1270" s="2"/>
      <c r="C1270" s="2"/>
      <c r="D1270" s="2"/>
      <c r="I1270" s="3"/>
      <c r="N1270" s="2"/>
      <c r="P1270" s="2"/>
    </row>
    <row r="1271" spans="2:16" x14ac:dyDescent="0.25">
      <c r="B1271" s="2"/>
      <c r="C1271" s="2"/>
      <c r="D1271" s="2"/>
      <c r="I1271" s="3"/>
      <c r="N1271" s="2"/>
      <c r="P1271" s="2"/>
    </row>
    <row r="1272" spans="2:16" x14ac:dyDescent="0.25">
      <c r="B1272" s="2"/>
      <c r="C1272" s="2"/>
      <c r="D1272" s="2"/>
      <c r="I1272" s="3"/>
      <c r="N1272" s="2"/>
      <c r="P1272" s="2"/>
    </row>
    <row r="1273" spans="2:16" x14ac:dyDescent="0.25">
      <c r="B1273" s="2"/>
      <c r="C1273" s="2"/>
      <c r="D1273" s="2"/>
      <c r="I1273" s="3"/>
      <c r="N1273" s="2"/>
      <c r="P1273" s="2"/>
    </row>
    <row r="1274" spans="2:16" x14ac:dyDescent="0.25">
      <c r="B1274" s="2"/>
      <c r="C1274" s="2"/>
      <c r="D1274" s="2"/>
      <c r="I1274" s="3"/>
      <c r="N1274" s="2"/>
      <c r="P1274" s="2"/>
    </row>
    <row r="1275" spans="2:16" x14ac:dyDescent="0.25">
      <c r="B1275" s="2"/>
      <c r="C1275" s="2"/>
      <c r="D1275" s="2"/>
      <c r="I1275" s="3"/>
      <c r="N1275" s="2"/>
      <c r="P1275" s="2"/>
    </row>
    <row r="1276" spans="2:16" x14ac:dyDescent="0.25">
      <c r="B1276" s="2"/>
      <c r="C1276" s="2"/>
      <c r="D1276" s="2"/>
      <c r="I1276" s="3"/>
      <c r="N1276" s="2"/>
      <c r="P1276" s="2"/>
    </row>
    <row r="1277" spans="2:16" x14ac:dyDescent="0.25">
      <c r="B1277" s="2"/>
      <c r="C1277" s="2"/>
      <c r="D1277" s="2"/>
      <c r="I1277" s="3"/>
      <c r="N1277" s="2"/>
      <c r="P1277" s="2"/>
    </row>
    <row r="1278" spans="2:16" x14ac:dyDescent="0.25">
      <c r="B1278" s="2"/>
      <c r="C1278" s="2"/>
      <c r="D1278" s="2"/>
      <c r="I1278" s="3"/>
      <c r="N1278" s="2"/>
      <c r="P1278" s="2"/>
    </row>
    <row r="1279" spans="2:16" x14ac:dyDescent="0.25">
      <c r="B1279" s="2"/>
      <c r="C1279" s="2"/>
      <c r="D1279" s="2"/>
      <c r="I1279" s="3"/>
      <c r="N1279" s="2"/>
      <c r="P1279" s="2"/>
    </row>
    <row r="1280" spans="2:16" x14ac:dyDescent="0.25">
      <c r="B1280" s="2"/>
      <c r="C1280" s="2"/>
      <c r="D1280" s="2"/>
      <c r="I1280" s="3"/>
      <c r="N1280" s="2"/>
      <c r="P1280" s="2"/>
    </row>
    <row r="1281" spans="2:16" x14ac:dyDescent="0.25">
      <c r="B1281" s="2"/>
      <c r="C1281" s="2"/>
      <c r="D1281" s="2"/>
      <c r="I1281" s="3"/>
      <c r="N1281" s="2"/>
      <c r="P1281" s="2"/>
    </row>
    <row r="1282" spans="2:16" x14ac:dyDescent="0.25">
      <c r="B1282" s="2"/>
      <c r="C1282" s="2"/>
      <c r="D1282" s="2"/>
      <c r="I1282" s="3"/>
      <c r="N1282" s="2"/>
      <c r="P1282" s="2"/>
    </row>
    <row r="1283" spans="2:16" x14ac:dyDescent="0.25">
      <c r="B1283" s="2"/>
      <c r="C1283" s="2"/>
      <c r="D1283" s="2"/>
      <c r="I1283" s="3"/>
      <c r="N1283" s="2"/>
      <c r="P1283" s="2"/>
    </row>
    <row r="1284" spans="2:16" x14ac:dyDescent="0.25">
      <c r="B1284" s="2"/>
      <c r="C1284" s="2"/>
      <c r="D1284" s="2"/>
      <c r="I1284" s="3"/>
      <c r="N1284" s="2"/>
      <c r="P1284" s="2"/>
    </row>
    <row r="1285" spans="2:16" x14ac:dyDescent="0.25">
      <c r="B1285" s="2"/>
      <c r="C1285" s="2"/>
      <c r="D1285" s="2"/>
      <c r="I1285" s="3"/>
      <c r="N1285" s="2"/>
      <c r="P1285" s="2"/>
    </row>
    <row r="1286" spans="2:16" x14ac:dyDescent="0.25">
      <c r="B1286" s="2"/>
      <c r="C1286" s="2"/>
      <c r="D1286" s="2"/>
      <c r="I1286" s="3"/>
      <c r="N1286" s="2"/>
      <c r="P1286" s="2"/>
    </row>
    <row r="1287" spans="2:16" x14ac:dyDescent="0.25">
      <c r="B1287" s="2"/>
      <c r="C1287" s="2"/>
      <c r="D1287" s="2"/>
      <c r="I1287" s="3"/>
      <c r="N1287" s="2"/>
      <c r="P1287" s="2"/>
    </row>
    <row r="1288" spans="2:16" x14ac:dyDescent="0.25">
      <c r="B1288" s="2"/>
      <c r="C1288" s="2"/>
      <c r="D1288" s="2"/>
      <c r="I1288" s="3"/>
      <c r="N1288" s="2"/>
      <c r="P1288" s="2"/>
    </row>
    <row r="1289" spans="2:16" x14ac:dyDescent="0.25">
      <c r="B1289" s="2"/>
      <c r="C1289" s="2"/>
      <c r="D1289" s="2"/>
      <c r="I1289" s="3"/>
      <c r="N1289" s="2"/>
      <c r="P1289" s="2"/>
    </row>
    <row r="1290" spans="2:16" x14ac:dyDescent="0.25">
      <c r="B1290" s="2"/>
      <c r="C1290" s="2"/>
      <c r="D1290" s="2"/>
      <c r="I1290" s="3"/>
      <c r="N1290" s="2"/>
      <c r="P1290" s="2"/>
    </row>
    <row r="1291" spans="2:16" x14ac:dyDescent="0.25">
      <c r="B1291" s="2"/>
      <c r="C1291" s="2"/>
      <c r="D1291" s="2"/>
      <c r="I1291" s="3"/>
      <c r="N1291" s="2"/>
      <c r="P1291" s="2"/>
    </row>
    <row r="1292" spans="2:16" x14ac:dyDescent="0.25">
      <c r="B1292" s="2"/>
      <c r="C1292" s="2"/>
      <c r="D1292" s="2"/>
      <c r="I1292" s="3"/>
      <c r="N1292" s="2"/>
      <c r="P1292" s="2"/>
    </row>
    <row r="1293" spans="2:16" x14ac:dyDescent="0.25">
      <c r="B1293" s="2"/>
      <c r="C1293" s="2"/>
      <c r="D1293" s="2"/>
      <c r="I1293" s="3"/>
      <c r="N1293" s="2"/>
      <c r="P1293" s="2"/>
    </row>
    <row r="1294" spans="2:16" x14ac:dyDescent="0.25">
      <c r="B1294" s="2"/>
      <c r="C1294" s="2"/>
      <c r="D1294" s="2"/>
      <c r="I1294" s="3"/>
      <c r="N1294" s="2"/>
      <c r="P1294" s="2"/>
    </row>
    <row r="1295" spans="2:16" x14ac:dyDescent="0.25">
      <c r="B1295" s="2"/>
      <c r="C1295" s="2"/>
      <c r="D1295" s="2"/>
      <c r="I1295" s="3"/>
      <c r="N1295" s="2"/>
      <c r="P1295" s="2"/>
    </row>
    <row r="1296" spans="2:16" x14ac:dyDescent="0.25">
      <c r="B1296" s="2"/>
      <c r="C1296" s="2"/>
      <c r="D1296" s="2"/>
      <c r="I1296" s="3"/>
      <c r="N1296" s="2"/>
      <c r="P1296" s="2"/>
    </row>
    <row r="1297" spans="2:16" x14ac:dyDescent="0.25">
      <c r="B1297" s="2"/>
      <c r="C1297" s="2"/>
      <c r="D1297" s="2"/>
      <c r="I1297" s="3"/>
      <c r="N1297" s="2"/>
      <c r="P1297" s="2"/>
    </row>
    <row r="1298" spans="2:16" x14ac:dyDescent="0.25">
      <c r="B1298" s="2"/>
      <c r="C1298" s="2"/>
      <c r="D1298" s="2"/>
      <c r="I1298" s="3"/>
      <c r="N1298" s="2"/>
      <c r="P1298" s="2"/>
    </row>
    <row r="1299" spans="2:16" x14ac:dyDescent="0.25">
      <c r="B1299" s="2"/>
      <c r="C1299" s="2"/>
      <c r="D1299" s="2"/>
      <c r="I1299" s="3"/>
      <c r="N1299" s="2"/>
      <c r="P1299" s="2"/>
    </row>
    <row r="1300" spans="2:16" x14ac:dyDescent="0.25">
      <c r="B1300" s="2"/>
      <c r="C1300" s="2"/>
      <c r="D1300" s="2"/>
      <c r="I1300" s="3"/>
      <c r="N1300" s="2"/>
      <c r="P1300" s="2"/>
    </row>
    <row r="1301" spans="2:16" x14ac:dyDescent="0.25">
      <c r="B1301" s="2"/>
      <c r="C1301" s="2"/>
      <c r="D1301" s="2"/>
      <c r="I1301" s="3"/>
      <c r="N1301" s="2"/>
      <c r="P1301" s="2"/>
    </row>
    <row r="1302" spans="2:16" x14ac:dyDescent="0.25">
      <c r="B1302" s="2"/>
      <c r="C1302" s="2"/>
      <c r="D1302" s="2"/>
      <c r="I1302" s="3"/>
      <c r="N1302" s="2"/>
      <c r="P1302" s="2"/>
    </row>
    <row r="1303" spans="2:16" x14ac:dyDescent="0.25">
      <c r="B1303" s="2"/>
      <c r="C1303" s="2"/>
      <c r="D1303" s="2"/>
      <c r="I1303" s="3"/>
      <c r="N1303" s="2"/>
      <c r="P1303" s="2"/>
    </row>
    <row r="1304" spans="2:16" x14ac:dyDescent="0.25">
      <c r="B1304" s="2"/>
      <c r="C1304" s="2"/>
      <c r="D1304" s="2"/>
      <c r="I1304" s="3"/>
      <c r="N1304" s="2"/>
      <c r="P1304" s="2"/>
    </row>
    <row r="1305" spans="2:16" x14ac:dyDescent="0.25">
      <c r="B1305" s="2"/>
      <c r="C1305" s="2"/>
      <c r="D1305" s="2"/>
      <c r="I1305" s="3"/>
      <c r="N1305" s="2"/>
      <c r="P1305" s="2"/>
    </row>
    <row r="1306" spans="2:16" x14ac:dyDescent="0.25">
      <c r="B1306" s="2"/>
      <c r="C1306" s="2"/>
      <c r="D1306" s="2"/>
      <c r="I1306" s="3"/>
      <c r="N1306" s="2"/>
      <c r="P1306" s="2"/>
    </row>
    <row r="1307" spans="2:16" x14ac:dyDescent="0.25">
      <c r="B1307" s="2"/>
      <c r="C1307" s="2"/>
      <c r="D1307" s="2"/>
      <c r="I1307" s="3"/>
      <c r="N1307" s="2"/>
      <c r="P1307" s="2"/>
    </row>
    <row r="1308" spans="2:16" x14ac:dyDescent="0.25">
      <c r="B1308" s="2"/>
      <c r="C1308" s="2"/>
      <c r="D1308" s="2"/>
      <c r="I1308" s="3"/>
      <c r="N1308" s="2"/>
      <c r="P1308" s="2"/>
    </row>
    <row r="1309" spans="2:16" x14ac:dyDescent="0.25">
      <c r="B1309" s="2"/>
      <c r="C1309" s="2"/>
      <c r="D1309" s="2"/>
      <c r="I1309" s="3"/>
      <c r="N1309" s="2"/>
      <c r="P1309" s="2"/>
    </row>
    <row r="1310" spans="2:16" x14ac:dyDescent="0.25">
      <c r="B1310" s="2"/>
      <c r="C1310" s="2"/>
      <c r="D1310" s="2"/>
      <c r="I1310" s="3"/>
      <c r="N1310" s="2"/>
      <c r="P1310" s="2"/>
    </row>
    <row r="1311" spans="2:16" x14ac:dyDescent="0.25">
      <c r="B1311" s="2"/>
      <c r="C1311" s="2"/>
      <c r="D1311" s="2"/>
      <c r="I1311" s="3"/>
      <c r="N1311" s="2"/>
      <c r="P1311" s="2"/>
    </row>
    <row r="1312" spans="2:16" x14ac:dyDescent="0.25">
      <c r="B1312" s="2"/>
      <c r="C1312" s="2"/>
      <c r="D1312" s="2"/>
      <c r="I1312" s="3"/>
      <c r="N1312" s="2"/>
      <c r="P1312" s="2"/>
    </row>
    <row r="1313" spans="2:16" x14ac:dyDescent="0.25">
      <c r="B1313" s="2"/>
      <c r="C1313" s="2"/>
      <c r="D1313" s="2"/>
      <c r="I1313" s="3"/>
      <c r="N1313" s="2"/>
      <c r="P1313" s="2"/>
    </row>
    <row r="1314" spans="2:16" x14ac:dyDescent="0.25">
      <c r="B1314" s="2"/>
      <c r="C1314" s="2"/>
      <c r="D1314" s="2"/>
      <c r="I1314" s="3"/>
      <c r="N1314" s="2"/>
      <c r="P1314" s="2"/>
    </row>
    <row r="1315" spans="2:16" x14ac:dyDescent="0.25">
      <c r="B1315" s="2"/>
      <c r="C1315" s="2"/>
      <c r="D1315" s="2"/>
      <c r="I1315" s="3"/>
      <c r="N1315" s="2"/>
      <c r="P1315" s="2"/>
    </row>
    <row r="1316" spans="2:16" x14ac:dyDescent="0.25">
      <c r="B1316" s="2"/>
      <c r="C1316" s="2"/>
      <c r="D1316" s="2"/>
      <c r="I1316" s="3"/>
      <c r="N1316" s="2"/>
      <c r="P1316" s="2"/>
    </row>
    <row r="1317" spans="2:16" x14ac:dyDescent="0.25">
      <c r="B1317" s="2"/>
      <c r="C1317" s="2"/>
      <c r="D1317" s="2"/>
      <c r="I1317" s="3"/>
      <c r="N1317" s="2"/>
      <c r="P1317" s="2"/>
    </row>
    <row r="1318" spans="2:16" x14ac:dyDescent="0.25">
      <c r="B1318" s="2"/>
      <c r="C1318" s="2"/>
      <c r="D1318" s="2"/>
      <c r="I1318" s="3"/>
      <c r="N1318" s="2"/>
      <c r="P1318" s="2"/>
    </row>
    <row r="1319" spans="2:16" x14ac:dyDescent="0.25">
      <c r="B1319" s="2"/>
      <c r="C1319" s="2"/>
      <c r="D1319" s="2"/>
      <c r="I1319" s="3"/>
      <c r="N1319" s="2"/>
      <c r="P1319" s="2"/>
    </row>
    <row r="1320" spans="2:16" x14ac:dyDescent="0.25">
      <c r="B1320" s="2"/>
      <c r="C1320" s="2"/>
      <c r="D1320" s="2"/>
      <c r="I1320" s="3"/>
      <c r="N1320" s="2"/>
      <c r="P1320" s="2"/>
    </row>
    <row r="1321" spans="2:16" x14ac:dyDescent="0.25">
      <c r="B1321" s="2"/>
      <c r="C1321" s="2"/>
      <c r="D1321" s="2"/>
      <c r="I1321" s="3"/>
      <c r="N1321" s="2"/>
      <c r="P1321" s="2"/>
    </row>
    <row r="1322" spans="2:16" x14ac:dyDescent="0.25">
      <c r="B1322" s="2"/>
      <c r="C1322" s="2"/>
      <c r="D1322" s="2"/>
      <c r="I1322" s="3"/>
      <c r="N1322" s="2"/>
      <c r="P1322" s="2"/>
    </row>
    <row r="1323" spans="2:16" x14ac:dyDescent="0.25">
      <c r="B1323" s="2"/>
      <c r="C1323" s="2"/>
      <c r="D1323" s="2"/>
      <c r="I1323" s="3"/>
      <c r="N1323" s="2"/>
      <c r="P1323" s="2"/>
    </row>
    <row r="1324" spans="2:16" x14ac:dyDescent="0.25">
      <c r="B1324" s="2"/>
      <c r="C1324" s="2"/>
      <c r="D1324" s="2"/>
      <c r="I1324" s="3"/>
      <c r="N1324" s="2"/>
      <c r="P1324" s="2"/>
    </row>
    <row r="1325" spans="2:16" x14ac:dyDescent="0.25">
      <c r="B1325" s="2"/>
      <c r="C1325" s="2"/>
      <c r="D1325" s="2"/>
      <c r="I1325" s="3"/>
      <c r="N1325" s="2"/>
      <c r="P1325" s="2"/>
    </row>
    <row r="1326" spans="2:16" x14ac:dyDescent="0.25">
      <c r="B1326" s="2"/>
      <c r="C1326" s="2"/>
      <c r="D1326" s="2"/>
      <c r="I1326" s="3"/>
      <c r="N1326" s="2"/>
      <c r="P1326" s="2"/>
    </row>
    <row r="1327" spans="2:16" x14ac:dyDescent="0.25">
      <c r="B1327" s="2"/>
      <c r="C1327" s="2"/>
      <c r="D1327" s="2"/>
      <c r="I1327" s="3"/>
      <c r="N1327" s="2"/>
      <c r="P1327" s="2"/>
    </row>
    <row r="1328" spans="2:16" x14ac:dyDescent="0.25">
      <c r="B1328" s="2"/>
      <c r="C1328" s="2"/>
      <c r="D1328" s="2"/>
      <c r="I1328" s="3"/>
      <c r="N1328" s="2"/>
      <c r="P1328" s="2"/>
    </row>
    <row r="1329" spans="2:16" x14ac:dyDescent="0.25">
      <c r="B1329" s="2"/>
      <c r="C1329" s="2"/>
      <c r="D1329" s="2"/>
      <c r="I1329" s="3"/>
      <c r="N1329" s="2"/>
      <c r="P1329" s="2"/>
    </row>
    <row r="1330" spans="2:16" x14ac:dyDescent="0.25">
      <c r="B1330" s="2"/>
      <c r="C1330" s="2"/>
      <c r="D1330" s="2"/>
      <c r="I1330" s="3"/>
      <c r="N1330" s="2"/>
      <c r="P1330" s="2"/>
    </row>
    <row r="1331" spans="2:16" x14ac:dyDescent="0.25">
      <c r="B1331" s="2"/>
      <c r="C1331" s="2"/>
      <c r="D1331" s="2"/>
      <c r="I1331" s="3"/>
      <c r="N1331" s="2"/>
      <c r="P1331" s="2"/>
    </row>
    <row r="1332" spans="2:16" x14ac:dyDescent="0.25">
      <c r="B1332" s="2"/>
      <c r="C1332" s="2"/>
      <c r="D1332" s="2"/>
      <c r="I1332" s="3"/>
      <c r="N1332" s="2"/>
      <c r="P1332" s="2"/>
    </row>
    <row r="1333" spans="2:16" x14ac:dyDescent="0.25">
      <c r="B1333" s="2"/>
      <c r="C1333" s="2"/>
      <c r="D1333" s="2"/>
      <c r="I1333" s="3"/>
      <c r="N1333" s="2"/>
      <c r="P1333" s="2"/>
    </row>
    <row r="1334" spans="2:16" x14ac:dyDescent="0.25">
      <c r="B1334" s="2"/>
      <c r="C1334" s="2"/>
      <c r="D1334" s="2"/>
      <c r="I1334" s="3"/>
      <c r="N1334" s="2"/>
      <c r="P1334" s="2"/>
    </row>
    <row r="1335" spans="2:16" x14ac:dyDescent="0.25">
      <c r="B1335" s="2"/>
      <c r="C1335" s="2"/>
      <c r="D1335" s="2"/>
      <c r="I1335" s="3"/>
      <c r="N1335" s="2"/>
      <c r="P1335" s="2"/>
    </row>
    <row r="1336" spans="2:16" x14ac:dyDescent="0.25">
      <c r="B1336" s="2"/>
      <c r="C1336" s="2"/>
      <c r="D1336" s="2"/>
      <c r="I1336" s="3"/>
      <c r="N1336" s="2"/>
      <c r="P1336" s="2"/>
    </row>
    <row r="1337" spans="2:16" x14ac:dyDescent="0.25">
      <c r="B1337" s="2"/>
      <c r="C1337" s="2"/>
      <c r="D1337" s="2"/>
      <c r="I1337" s="3"/>
      <c r="N1337" s="2"/>
      <c r="P1337" s="2"/>
    </row>
    <row r="1338" spans="2:16" x14ac:dyDescent="0.25">
      <c r="B1338" s="2"/>
      <c r="C1338" s="2"/>
      <c r="D1338" s="2"/>
      <c r="I1338" s="3"/>
      <c r="N1338" s="2"/>
      <c r="P1338" s="2"/>
    </row>
    <row r="1339" spans="2:16" x14ac:dyDescent="0.25">
      <c r="B1339" s="2"/>
      <c r="C1339" s="2"/>
      <c r="D1339" s="2"/>
      <c r="I1339" s="3"/>
      <c r="N1339" s="2"/>
      <c r="P1339" s="2"/>
    </row>
    <row r="1340" spans="2:16" x14ac:dyDescent="0.25">
      <c r="B1340" s="2"/>
      <c r="C1340" s="2"/>
      <c r="D1340" s="2"/>
      <c r="I1340" s="3"/>
      <c r="N1340" s="2"/>
      <c r="P1340" s="2"/>
    </row>
    <row r="1341" spans="2:16" x14ac:dyDescent="0.25">
      <c r="B1341" s="2"/>
      <c r="C1341" s="2"/>
      <c r="D1341" s="2"/>
      <c r="I1341" s="3"/>
      <c r="N1341" s="2"/>
      <c r="P1341" s="2"/>
    </row>
    <row r="1342" spans="2:16" x14ac:dyDescent="0.25">
      <c r="B1342" s="2"/>
      <c r="C1342" s="2"/>
      <c r="D1342" s="2"/>
      <c r="I1342" s="3"/>
      <c r="N1342" s="2"/>
      <c r="P1342" s="2"/>
    </row>
    <row r="1343" spans="2:16" x14ac:dyDescent="0.25">
      <c r="B1343" s="2"/>
      <c r="C1343" s="2"/>
      <c r="D1343" s="2"/>
      <c r="I1343" s="3"/>
      <c r="N1343" s="2"/>
      <c r="P1343" s="2"/>
    </row>
    <row r="1344" spans="2:16" x14ac:dyDescent="0.25">
      <c r="B1344" s="2"/>
      <c r="C1344" s="2"/>
      <c r="D1344" s="2"/>
      <c r="I1344" s="3"/>
      <c r="N1344" s="2"/>
      <c r="P1344" s="2"/>
    </row>
    <row r="1345" spans="2:16" x14ac:dyDescent="0.25">
      <c r="B1345" s="2"/>
      <c r="C1345" s="2"/>
      <c r="D1345" s="2"/>
      <c r="I1345" s="3"/>
      <c r="N1345" s="2"/>
      <c r="P1345" s="2"/>
    </row>
    <row r="1346" spans="2:16" x14ac:dyDescent="0.25">
      <c r="B1346" s="2"/>
      <c r="C1346" s="2"/>
      <c r="D1346" s="2"/>
      <c r="I1346" s="3"/>
      <c r="N1346" s="2"/>
      <c r="P1346" s="2"/>
    </row>
    <row r="1347" spans="2:16" x14ac:dyDescent="0.25">
      <c r="B1347" s="2"/>
      <c r="C1347" s="2"/>
      <c r="D1347" s="2"/>
      <c r="I1347" s="3"/>
      <c r="N1347" s="2"/>
      <c r="P1347" s="2"/>
    </row>
    <row r="1348" spans="2:16" x14ac:dyDescent="0.25">
      <c r="B1348" s="2"/>
      <c r="C1348" s="2"/>
      <c r="D1348" s="2"/>
      <c r="I1348" s="3"/>
      <c r="N1348" s="2"/>
      <c r="P1348" s="2"/>
    </row>
    <row r="1349" spans="2:16" x14ac:dyDescent="0.25">
      <c r="B1349" s="2"/>
      <c r="C1349" s="2"/>
      <c r="D1349" s="2"/>
      <c r="I1349" s="3"/>
      <c r="N1349" s="2"/>
      <c r="P1349" s="2"/>
    </row>
    <row r="1350" spans="2:16" x14ac:dyDescent="0.25">
      <c r="B1350" s="2"/>
      <c r="C1350" s="2"/>
      <c r="D1350" s="2"/>
      <c r="I1350" s="3"/>
      <c r="N1350" s="2"/>
      <c r="P1350" s="2"/>
    </row>
    <row r="1351" spans="2:16" x14ac:dyDescent="0.25">
      <c r="B1351" s="2"/>
      <c r="C1351" s="2"/>
      <c r="D1351" s="2"/>
      <c r="I1351" s="3"/>
      <c r="N1351" s="2"/>
      <c r="P1351" s="2"/>
    </row>
    <row r="1352" spans="2:16" x14ac:dyDescent="0.25">
      <c r="B1352" s="2"/>
      <c r="C1352" s="2"/>
      <c r="D1352" s="2"/>
      <c r="I1352" s="3"/>
      <c r="N1352" s="2"/>
      <c r="P1352" s="2"/>
    </row>
    <row r="1353" spans="2:16" x14ac:dyDescent="0.25">
      <c r="B1353" s="2"/>
      <c r="C1353" s="2"/>
      <c r="D1353" s="2"/>
      <c r="I1353" s="3"/>
      <c r="N1353" s="2"/>
      <c r="P1353" s="2"/>
    </row>
    <row r="1354" spans="2:16" x14ac:dyDescent="0.25">
      <c r="B1354" s="2"/>
      <c r="C1354" s="2"/>
      <c r="D1354" s="2"/>
      <c r="I1354" s="3"/>
      <c r="N1354" s="2"/>
      <c r="P1354" s="2"/>
    </row>
    <row r="1355" spans="2:16" x14ac:dyDescent="0.25">
      <c r="B1355" s="2"/>
      <c r="C1355" s="2"/>
      <c r="D1355" s="2"/>
      <c r="I1355" s="3"/>
      <c r="N1355" s="2"/>
      <c r="P1355" s="2"/>
    </row>
    <row r="1356" spans="2:16" x14ac:dyDescent="0.25">
      <c r="B1356" s="2"/>
      <c r="C1356" s="2"/>
      <c r="D1356" s="2"/>
      <c r="I1356" s="3"/>
      <c r="N1356" s="2"/>
      <c r="P1356" s="2"/>
    </row>
    <row r="1357" spans="2:16" x14ac:dyDescent="0.25">
      <c r="B1357" s="2"/>
      <c r="C1357" s="2"/>
      <c r="D1357" s="2"/>
      <c r="I1357" s="3"/>
      <c r="N1357" s="2"/>
      <c r="P1357" s="2"/>
    </row>
    <row r="1358" spans="2:16" x14ac:dyDescent="0.25">
      <c r="B1358" s="2"/>
      <c r="C1358" s="2"/>
      <c r="D1358" s="2"/>
      <c r="I1358" s="3"/>
      <c r="N1358" s="2"/>
      <c r="P1358" s="2"/>
    </row>
    <row r="1359" spans="2:16" x14ac:dyDescent="0.25">
      <c r="B1359" s="2"/>
      <c r="C1359" s="2"/>
      <c r="D1359" s="2"/>
      <c r="I1359" s="3"/>
      <c r="N1359" s="2"/>
      <c r="P1359" s="2"/>
    </row>
    <row r="1360" spans="2:16" x14ac:dyDescent="0.25">
      <c r="B1360" s="2"/>
      <c r="C1360" s="2"/>
      <c r="D1360" s="2"/>
      <c r="I1360" s="3"/>
      <c r="N1360" s="2"/>
      <c r="P1360" s="2"/>
    </row>
    <row r="1361" spans="2:16" x14ac:dyDescent="0.25">
      <c r="B1361" s="2"/>
      <c r="C1361" s="2"/>
      <c r="D1361" s="2"/>
      <c r="I1361" s="3"/>
      <c r="N1361" s="2"/>
      <c r="P1361" s="2"/>
    </row>
    <row r="1362" spans="2:16" x14ac:dyDescent="0.25">
      <c r="B1362" s="2"/>
      <c r="C1362" s="2"/>
      <c r="D1362" s="2"/>
      <c r="I1362" s="3"/>
      <c r="N1362" s="2"/>
      <c r="P1362" s="2"/>
    </row>
    <row r="1363" spans="2:16" x14ac:dyDescent="0.25">
      <c r="B1363" s="2"/>
      <c r="C1363" s="2"/>
      <c r="D1363" s="2"/>
      <c r="I1363" s="3"/>
      <c r="N1363" s="2"/>
      <c r="P1363" s="2"/>
    </row>
    <row r="1364" spans="2:16" x14ac:dyDescent="0.25">
      <c r="B1364" s="2"/>
      <c r="C1364" s="2"/>
      <c r="D1364" s="2"/>
      <c r="I1364" s="3"/>
      <c r="N1364" s="2"/>
      <c r="P1364" s="2"/>
    </row>
    <row r="1365" spans="2:16" x14ac:dyDescent="0.25">
      <c r="B1365" s="2"/>
      <c r="C1365" s="2"/>
      <c r="D1365" s="2"/>
      <c r="I1365" s="3"/>
      <c r="N1365" s="2"/>
      <c r="P1365" s="2"/>
    </row>
    <row r="1366" spans="2:16" x14ac:dyDescent="0.25">
      <c r="B1366" s="2"/>
      <c r="C1366" s="2"/>
      <c r="D1366" s="2"/>
      <c r="I1366" s="3"/>
      <c r="N1366" s="2"/>
      <c r="P1366" s="2"/>
    </row>
    <row r="1367" spans="2:16" x14ac:dyDescent="0.25">
      <c r="B1367" s="2"/>
      <c r="C1367" s="2"/>
      <c r="D1367" s="2"/>
      <c r="I1367" s="3"/>
      <c r="N1367" s="2"/>
      <c r="P1367" s="2"/>
    </row>
    <row r="1368" spans="2:16" x14ac:dyDescent="0.25">
      <c r="B1368" s="2"/>
      <c r="C1368" s="2"/>
      <c r="D1368" s="2"/>
      <c r="I1368" s="3"/>
      <c r="N1368" s="2"/>
      <c r="P1368" s="2"/>
    </row>
    <row r="1369" spans="2:16" x14ac:dyDescent="0.25">
      <c r="B1369" s="2"/>
      <c r="C1369" s="2"/>
      <c r="D1369" s="2"/>
      <c r="I1369" s="3"/>
      <c r="N1369" s="2"/>
      <c r="P1369" s="2"/>
    </row>
    <row r="1370" spans="2:16" x14ac:dyDescent="0.25">
      <c r="B1370" s="2"/>
      <c r="C1370" s="2"/>
      <c r="D1370" s="2"/>
      <c r="I1370" s="3"/>
      <c r="N1370" s="2"/>
      <c r="P1370" s="2"/>
    </row>
    <row r="1371" spans="2:16" x14ac:dyDescent="0.25">
      <c r="B1371" s="2"/>
      <c r="C1371" s="2"/>
      <c r="D1371" s="2"/>
      <c r="I1371" s="3"/>
      <c r="N1371" s="2"/>
      <c r="P1371" s="2"/>
    </row>
    <row r="1372" spans="2:16" x14ac:dyDescent="0.25">
      <c r="B1372" s="2"/>
      <c r="C1372" s="2"/>
      <c r="D1372" s="2"/>
      <c r="I1372" s="3"/>
      <c r="N1372" s="2"/>
      <c r="P1372" s="2"/>
    </row>
    <row r="1373" spans="2:16" x14ac:dyDescent="0.25">
      <c r="B1373" s="2"/>
      <c r="C1373" s="2"/>
      <c r="D1373" s="2"/>
      <c r="I1373" s="3"/>
      <c r="N1373" s="2"/>
      <c r="P1373" s="2"/>
    </row>
    <row r="1374" spans="2:16" x14ac:dyDescent="0.25">
      <c r="B1374" s="2"/>
      <c r="C1374" s="2"/>
      <c r="D1374" s="2"/>
      <c r="I1374" s="3"/>
      <c r="N1374" s="2"/>
      <c r="P1374" s="2"/>
    </row>
    <row r="1375" spans="2:16" x14ac:dyDescent="0.25">
      <c r="B1375" s="2"/>
      <c r="C1375" s="2"/>
      <c r="D1375" s="2"/>
      <c r="I1375" s="3"/>
      <c r="N1375" s="2"/>
      <c r="P1375" s="2"/>
    </row>
    <row r="1376" spans="2:16" x14ac:dyDescent="0.25">
      <c r="B1376" s="2"/>
      <c r="C1376" s="2"/>
      <c r="D1376" s="2"/>
      <c r="I1376" s="3"/>
      <c r="N1376" s="2"/>
      <c r="P1376" s="2"/>
    </row>
    <row r="1377" spans="2:16" x14ac:dyDescent="0.25">
      <c r="B1377" s="2"/>
      <c r="C1377" s="2"/>
      <c r="D1377" s="2"/>
      <c r="I1377" s="3"/>
      <c r="N1377" s="2"/>
      <c r="P1377" s="2"/>
    </row>
    <row r="1378" spans="2:16" x14ac:dyDescent="0.25">
      <c r="B1378" s="2"/>
      <c r="C1378" s="2"/>
      <c r="D1378" s="2"/>
      <c r="I1378" s="3"/>
      <c r="N1378" s="2"/>
      <c r="P1378" s="2"/>
    </row>
    <row r="1379" spans="2:16" x14ac:dyDescent="0.25">
      <c r="B1379" s="2"/>
      <c r="C1379" s="2"/>
      <c r="D1379" s="2"/>
      <c r="I1379" s="3"/>
      <c r="N1379" s="2"/>
      <c r="P1379" s="2"/>
    </row>
    <row r="1380" spans="2:16" x14ac:dyDescent="0.25">
      <c r="B1380" s="2"/>
      <c r="C1380" s="2"/>
      <c r="D1380" s="2"/>
      <c r="I1380" s="3"/>
      <c r="N1380" s="2"/>
      <c r="P1380" s="2"/>
    </row>
    <row r="1381" spans="2:16" x14ac:dyDescent="0.25">
      <c r="B1381" s="2"/>
      <c r="C1381" s="2"/>
      <c r="D1381" s="2"/>
      <c r="I1381" s="3"/>
      <c r="N1381" s="2"/>
      <c r="P1381" s="2"/>
    </row>
    <row r="1382" spans="2:16" x14ac:dyDescent="0.25">
      <c r="B1382" s="2"/>
      <c r="C1382" s="2"/>
      <c r="D1382" s="2"/>
      <c r="I1382" s="3"/>
      <c r="N1382" s="2"/>
      <c r="P1382" s="2"/>
    </row>
    <row r="1383" spans="2:16" x14ac:dyDescent="0.25">
      <c r="B1383" s="2"/>
      <c r="C1383" s="2"/>
      <c r="D1383" s="2"/>
      <c r="I1383" s="3"/>
      <c r="N1383" s="2"/>
      <c r="P1383" s="2"/>
    </row>
    <row r="1384" spans="2:16" x14ac:dyDescent="0.25">
      <c r="B1384" s="2"/>
      <c r="C1384" s="2"/>
      <c r="D1384" s="2"/>
      <c r="I1384" s="3"/>
      <c r="N1384" s="2"/>
      <c r="P1384" s="2"/>
    </row>
    <row r="1385" spans="2:16" x14ac:dyDescent="0.25">
      <c r="B1385" s="2"/>
      <c r="C1385" s="2"/>
      <c r="D1385" s="2"/>
      <c r="I1385" s="3"/>
      <c r="N1385" s="2"/>
      <c r="P1385" s="2"/>
    </row>
    <row r="1386" spans="2:16" x14ac:dyDescent="0.25">
      <c r="B1386" s="2"/>
      <c r="C1386" s="2"/>
      <c r="D1386" s="2"/>
      <c r="I1386" s="3"/>
      <c r="N1386" s="2"/>
      <c r="P1386" s="2"/>
    </row>
    <row r="1387" spans="2:16" x14ac:dyDescent="0.25">
      <c r="B1387" s="2"/>
      <c r="C1387" s="2"/>
      <c r="D1387" s="2"/>
      <c r="I1387" s="3"/>
      <c r="N1387" s="2"/>
      <c r="P1387" s="2"/>
    </row>
    <row r="1388" spans="2:16" x14ac:dyDescent="0.25">
      <c r="B1388" s="2"/>
      <c r="C1388" s="2"/>
      <c r="D1388" s="2"/>
      <c r="I1388" s="3"/>
      <c r="N1388" s="2"/>
      <c r="P1388" s="2"/>
    </row>
    <row r="1389" spans="2:16" x14ac:dyDescent="0.25">
      <c r="B1389" s="2"/>
      <c r="C1389" s="2"/>
      <c r="D1389" s="2"/>
      <c r="I1389" s="3"/>
      <c r="N1389" s="2"/>
      <c r="P1389" s="2"/>
    </row>
    <row r="1390" spans="2:16" x14ac:dyDescent="0.25">
      <c r="B1390" s="2"/>
      <c r="C1390" s="2"/>
      <c r="D1390" s="2"/>
      <c r="I1390" s="3"/>
      <c r="N1390" s="2"/>
      <c r="P1390" s="2"/>
    </row>
    <row r="1391" spans="2:16" x14ac:dyDescent="0.25">
      <c r="B1391" s="2"/>
      <c r="C1391" s="2"/>
      <c r="D1391" s="2"/>
      <c r="I1391" s="3"/>
      <c r="N1391" s="2"/>
      <c r="P1391" s="2"/>
    </row>
    <row r="1392" spans="2:16" x14ac:dyDescent="0.25">
      <c r="B1392" s="2"/>
      <c r="C1392" s="2"/>
      <c r="D1392" s="2"/>
      <c r="I1392" s="3"/>
      <c r="N1392" s="2"/>
      <c r="P1392" s="2"/>
    </row>
    <row r="1393" spans="2:16" x14ac:dyDescent="0.25">
      <c r="B1393" s="2"/>
      <c r="C1393" s="2"/>
      <c r="D1393" s="2"/>
      <c r="I1393" s="3"/>
      <c r="N1393" s="2"/>
      <c r="P1393" s="2"/>
    </row>
    <row r="1394" spans="2:16" x14ac:dyDescent="0.25">
      <c r="B1394" s="2"/>
      <c r="C1394" s="2"/>
      <c r="D1394" s="2"/>
      <c r="I1394" s="3"/>
      <c r="N1394" s="2"/>
      <c r="P1394" s="2"/>
    </row>
    <row r="1395" spans="2:16" x14ac:dyDescent="0.25">
      <c r="B1395" s="2"/>
      <c r="C1395" s="2"/>
      <c r="D1395" s="2"/>
      <c r="I1395" s="3"/>
      <c r="N1395" s="2"/>
      <c r="P1395" s="2"/>
    </row>
    <row r="1396" spans="2:16" x14ac:dyDescent="0.25">
      <c r="B1396" s="2"/>
      <c r="C1396" s="2"/>
      <c r="D1396" s="2"/>
      <c r="I1396" s="3"/>
      <c r="N1396" s="2"/>
      <c r="P1396" s="2"/>
    </row>
    <row r="1397" spans="2:16" x14ac:dyDescent="0.25">
      <c r="B1397" s="2"/>
      <c r="C1397" s="2"/>
      <c r="D1397" s="2"/>
      <c r="I1397" s="3"/>
      <c r="N1397" s="2"/>
      <c r="P1397" s="2"/>
    </row>
    <row r="1398" spans="2:16" x14ac:dyDescent="0.25">
      <c r="B1398" s="2"/>
      <c r="C1398" s="2"/>
      <c r="D1398" s="2"/>
      <c r="I1398" s="3"/>
      <c r="N1398" s="2"/>
      <c r="P1398" s="2"/>
    </row>
    <row r="1399" spans="2:16" x14ac:dyDescent="0.25">
      <c r="B1399" s="2"/>
      <c r="C1399" s="2"/>
      <c r="D1399" s="2"/>
      <c r="I1399" s="3"/>
      <c r="N1399" s="2"/>
      <c r="P1399" s="2"/>
    </row>
    <row r="1400" spans="2:16" x14ac:dyDescent="0.25">
      <c r="B1400" s="2"/>
      <c r="C1400" s="2"/>
      <c r="D1400" s="2"/>
      <c r="I1400" s="3"/>
      <c r="N1400" s="2"/>
      <c r="P1400" s="2"/>
    </row>
    <row r="1401" spans="2:16" x14ac:dyDescent="0.25">
      <c r="B1401" s="2"/>
      <c r="C1401" s="2"/>
      <c r="D1401" s="2"/>
      <c r="I1401" s="3"/>
      <c r="N1401" s="2"/>
      <c r="P1401" s="2"/>
    </row>
    <row r="1402" spans="2:16" x14ac:dyDescent="0.25">
      <c r="B1402" s="2"/>
      <c r="C1402" s="2"/>
      <c r="D1402" s="2"/>
      <c r="I1402" s="3"/>
      <c r="N1402" s="2"/>
      <c r="P1402" s="2"/>
    </row>
    <row r="1403" spans="2:16" x14ac:dyDescent="0.25">
      <c r="B1403" s="2"/>
      <c r="C1403" s="2"/>
      <c r="D1403" s="2"/>
      <c r="I1403" s="3"/>
      <c r="N1403" s="2"/>
      <c r="P1403" s="2"/>
    </row>
    <row r="1404" spans="2:16" x14ac:dyDescent="0.25">
      <c r="B1404" s="2"/>
      <c r="C1404" s="2"/>
      <c r="D1404" s="2"/>
      <c r="I1404" s="3"/>
      <c r="N1404" s="2"/>
      <c r="P1404" s="2"/>
    </row>
    <row r="1405" spans="2:16" x14ac:dyDescent="0.25">
      <c r="B1405" s="2"/>
      <c r="C1405" s="2"/>
      <c r="D1405" s="2"/>
      <c r="I1405" s="3"/>
      <c r="N1405" s="2"/>
      <c r="P1405" s="2"/>
    </row>
    <row r="1406" spans="2:16" x14ac:dyDescent="0.25">
      <c r="B1406" s="2"/>
      <c r="C1406" s="2"/>
      <c r="D1406" s="2"/>
      <c r="I1406" s="3"/>
      <c r="N1406" s="2"/>
      <c r="P1406" s="2"/>
    </row>
    <row r="1407" spans="2:16" x14ac:dyDescent="0.25">
      <c r="B1407" s="2"/>
      <c r="C1407" s="2"/>
      <c r="D1407" s="2"/>
      <c r="I1407" s="3"/>
      <c r="N1407" s="2"/>
      <c r="P1407" s="2"/>
    </row>
    <row r="1408" spans="2:16" x14ac:dyDescent="0.25">
      <c r="B1408" s="2"/>
      <c r="C1408" s="2"/>
      <c r="D1408" s="2"/>
      <c r="I1408" s="3"/>
      <c r="N1408" s="2"/>
      <c r="P1408" s="2"/>
    </row>
    <row r="1409" spans="2:16" x14ac:dyDescent="0.25">
      <c r="B1409" s="2"/>
      <c r="C1409" s="2"/>
      <c r="D1409" s="2"/>
      <c r="I1409" s="3"/>
      <c r="N1409" s="2"/>
      <c r="P1409" s="2"/>
    </row>
    <row r="1410" spans="2:16" x14ac:dyDescent="0.25">
      <c r="B1410" s="2"/>
      <c r="C1410" s="2"/>
      <c r="D1410" s="2"/>
      <c r="I1410" s="3"/>
      <c r="N1410" s="2"/>
      <c r="P1410" s="2"/>
    </row>
    <row r="1411" spans="2:16" x14ac:dyDescent="0.25">
      <c r="B1411" s="2"/>
      <c r="C1411" s="2"/>
      <c r="D1411" s="2"/>
      <c r="I1411" s="3"/>
      <c r="N1411" s="2"/>
      <c r="P1411" s="2"/>
    </row>
    <row r="1412" spans="2:16" x14ac:dyDescent="0.25">
      <c r="B1412" s="2"/>
      <c r="C1412" s="2"/>
      <c r="D1412" s="2"/>
      <c r="I1412" s="3"/>
      <c r="N1412" s="2"/>
      <c r="P1412" s="2"/>
    </row>
    <row r="1413" spans="2:16" x14ac:dyDescent="0.25">
      <c r="B1413" s="2"/>
      <c r="C1413" s="2"/>
      <c r="D1413" s="2"/>
      <c r="I1413" s="3"/>
      <c r="N1413" s="2"/>
      <c r="P1413" s="2"/>
    </row>
    <row r="1414" spans="2:16" x14ac:dyDescent="0.25">
      <c r="B1414" s="2"/>
      <c r="C1414" s="2"/>
      <c r="D1414" s="2"/>
      <c r="I1414" s="3"/>
      <c r="N1414" s="2"/>
      <c r="P1414" s="2"/>
    </row>
    <row r="1415" spans="2:16" x14ac:dyDescent="0.25">
      <c r="B1415" s="2"/>
      <c r="C1415" s="2"/>
      <c r="D1415" s="2"/>
      <c r="I1415" s="3"/>
      <c r="N1415" s="2"/>
      <c r="P1415" s="2"/>
    </row>
    <row r="1416" spans="2:16" x14ac:dyDescent="0.25">
      <c r="B1416" s="2"/>
      <c r="C1416" s="2"/>
      <c r="D1416" s="2"/>
      <c r="I1416" s="3"/>
      <c r="N1416" s="2"/>
      <c r="P1416" s="2"/>
    </row>
    <row r="1417" spans="2:16" x14ac:dyDescent="0.25">
      <c r="B1417" s="2"/>
      <c r="C1417" s="2"/>
      <c r="D1417" s="2"/>
      <c r="I1417" s="3"/>
      <c r="N1417" s="2"/>
      <c r="P1417" s="2"/>
    </row>
    <row r="1418" spans="2:16" x14ac:dyDescent="0.25">
      <c r="B1418" s="2"/>
      <c r="C1418" s="2"/>
      <c r="D1418" s="2"/>
      <c r="I1418" s="3"/>
      <c r="N1418" s="2"/>
      <c r="P1418" s="2"/>
    </row>
    <row r="1419" spans="2:16" x14ac:dyDescent="0.25">
      <c r="B1419" s="2"/>
      <c r="C1419" s="2"/>
      <c r="D1419" s="2"/>
      <c r="I1419" s="3"/>
      <c r="N1419" s="2"/>
      <c r="P1419" s="2"/>
    </row>
    <row r="1420" spans="2:16" x14ac:dyDescent="0.25">
      <c r="B1420" s="2"/>
      <c r="C1420" s="2"/>
      <c r="D1420" s="2"/>
      <c r="I1420" s="3"/>
      <c r="N1420" s="2"/>
      <c r="P1420" s="2"/>
    </row>
    <row r="1421" spans="2:16" x14ac:dyDescent="0.25">
      <c r="B1421" s="2"/>
      <c r="C1421" s="2"/>
      <c r="D1421" s="2"/>
      <c r="I1421" s="3"/>
      <c r="N1421" s="2"/>
      <c r="P1421" s="2"/>
    </row>
    <row r="1422" spans="2:16" x14ac:dyDescent="0.25">
      <c r="B1422" s="2"/>
      <c r="C1422" s="2"/>
      <c r="D1422" s="2"/>
      <c r="I1422" s="3"/>
      <c r="N1422" s="2"/>
      <c r="P1422" s="2"/>
    </row>
    <row r="1423" spans="2:16" x14ac:dyDescent="0.25">
      <c r="B1423" s="2"/>
      <c r="C1423" s="2"/>
      <c r="D1423" s="2"/>
      <c r="I1423" s="3"/>
      <c r="N1423" s="2"/>
      <c r="P1423" s="2"/>
    </row>
    <row r="1424" spans="2:16" x14ac:dyDescent="0.25">
      <c r="B1424" s="2"/>
      <c r="C1424" s="2"/>
      <c r="D1424" s="2"/>
      <c r="I1424" s="3"/>
      <c r="N1424" s="2"/>
      <c r="P1424" s="2"/>
    </row>
    <row r="1425" spans="2:16" x14ac:dyDescent="0.25">
      <c r="B1425" s="2"/>
      <c r="C1425" s="2"/>
      <c r="D1425" s="2"/>
      <c r="I1425" s="3"/>
      <c r="N1425" s="2"/>
      <c r="P1425" s="2"/>
    </row>
    <row r="1426" spans="2:16" x14ac:dyDescent="0.25">
      <c r="B1426" s="2"/>
      <c r="C1426" s="2"/>
      <c r="D1426" s="2"/>
      <c r="I1426" s="3"/>
      <c r="N1426" s="2"/>
      <c r="P1426" s="2"/>
    </row>
    <row r="1427" spans="2:16" x14ac:dyDescent="0.25">
      <c r="B1427" s="2"/>
      <c r="C1427" s="2"/>
      <c r="D1427" s="2"/>
      <c r="I1427" s="3"/>
      <c r="N1427" s="2"/>
      <c r="P1427" s="2"/>
    </row>
    <row r="1428" spans="2:16" x14ac:dyDescent="0.25">
      <c r="B1428" s="2"/>
      <c r="C1428" s="2"/>
      <c r="D1428" s="2"/>
      <c r="I1428" s="3"/>
      <c r="N1428" s="2"/>
      <c r="P1428" s="2"/>
    </row>
    <row r="1429" spans="2:16" x14ac:dyDescent="0.25">
      <c r="B1429" s="2"/>
      <c r="C1429" s="2"/>
      <c r="D1429" s="2"/>
      <c r="I1429" s="3"/>
      <c r="N1429" s="2"/>
      <c r="P1429" s="2"/>
    </row>
    <row r="1430" spans="2:16" x14ac:dyDescent="0.25">
      <c r="B1430" s="2"/>
      <c r="C1430" s="2"/>
      <c r="D1430" s="2"/>
      <c r="I1430" s="3"/>
      <c r="N1430" s="2"/>
      <c r="P1430" s="2"/>
    </row>
    <row r="1431" spans="2:16" x14ac:dyDescent="0.25">
      <c r="B1431" s="2"/>
      <c r="C1431" s="2"/>
      <c r="D1431" s="2"/>
      <c r="I1431" s="3"/>
      <c r="N1431" s="2"/>
      <c r="P1431" s="2"/>
    </row>
    <row r="1432" spans="2:16" x14ac:dyDescent="0.25">
      <c r="B1432" s="2"/>
      <c r="C1432" s="2"/>
      <c r="D1432" s="2"/>
      <c r="I1432" s="3"/>
      <c r="N1432" s="2"/>
      <c r="P1432" s="2"/>
    </row>
    <row r="1433" spans="2:16" x14ac:dyDescent="0.25">
      <c r="B1433" s="2"/>
      <c r="C1433" s="2"/>
      <c r="D1433" s="2"/>
      <c r="I1433" s="3"/>
      <c r="N1433" s="2"/>
      <c r="P1433" s="2"/>
    </row>
    <row r="1434" spans="2:16" x14ac:dyDescent="0.25">
      <c r="B1434" s="2"/>
      <c r="C1434" s="2"/>
      <c r="D1434" s="2"/>
      <c r="I1434" s="3"/>
      <c r="N1434" s="2"/>
      <c r="P1434" s="2"/>
    </row>
    <row r="1435" spans="2:16" x14ac:dyDescent="0.25">
      <c r="B1435" s="2"/>
      <c r="C1435" s="2"/>
      <c r="D1435" s="2"/>
      <c r="I1435" s="3"/>
      <c r="N1435" s="2"/>
      <c r="P1435" s="2"/>
    </row>
    <row r="1436" spans="2:16" x14ac:dyDescent="0.25">
      <c r="B1436" s="2"/>
      <c r="C1436" s="2"/>
      <c r="D1436" s="2"/>
      <c r="I1436" s="3"/>
      <c r="N1436" s="2"/>
      <c r="P1436" s="2"/>
    </row>
    <row r="1437" spans="2:16" x14ac:dyDescent="0.25">
      <c r="B1437" s="2"/>
      <c r="C1437" s="2"/>
      <c r="D1437" s="2"/>
      <c r="I1437" s="3"/>
      <c r="N1437" s="2"/>
      <c r="P1437" s="2"/>
    </row>
    <row r="1438" spans="2:16" x14ac:dyDescent="0.25">
      <c r="B1438" s="2"/>
      <c r="C1438" s="2"/>
      <c r="D1438" s="2"/>
      <c r="I1438" s="3"/>
      <c r="N1438" s="2"/>
      <c r="P1438" s="2"/>
    </row>
    <row r="1439" spans="2:16" x14ac:dyDescent="0.25">
      <c r="B1439" s="2"/>
      <c r="C1439" s="2"/>
      <c r="D1439" s="2"/>
      <c r="I1439" s="3"/>
      <c r="N1439" s="2"/>
      <c r="P1439" s="2"/>
    </row>
    <row r="1440" spans="2:16" x14ac:dyDescent="0.25">
      <c r="B1440" s="2"/>
      <c r="C1440" s="2"/>
      <c r="D1440" s="2"/>
      <c r="I1440" s="3"/>
      <c r="N1440" s="2"/>
      <c r="P1440" s="2"/>
    </row>
    <row r="1441" spans="2:16" x14ac:dyDescent="0.25">
      <c r="B1441" s="2"/>
      <c r="C1441" s="2"/>
      <c r="D1441" s="2"/>
      <c r="I1441" s="3"/>
      <c r="N1441" s="2"/>
      <c r="P1441" s="2"/>
    </row>
    <row r="1442" spans="2:16" x14ac:dyDescent="0.25">
      <c r="B1442" s="2"/>
      <c r="C1442" s="2"/>
      <c r="D1442" s="2"/>
      <c r="I1442" s="3"/>
      <c r="N1442" s="2"/>
      <c r="P1442" s="2"/>
    </row>
    <row r="1443" spans="2:16" x14ac:dyDescent="0.25">
      <c r="B1443" s="2"/>
      <c r="C1443" s="2"/>
      <c r="D1443" s="2"/>
      <c r="I1443" s="3"/>
      <c r="N1443" s="2"/>
      <c r="P1443" s="2"/>
    </row>
    <row r="1444" spans="2:16" x14ac:dyDescent="0.25">
      <c r="B1444" s="2"/>
      <c r="C1444" s="2"/>
      <c r="D1444" s="2"/>
      <c r="I1444" s="3"/>
      <c r="N1444" s="2"/>
      <c r="P1444" s="2"/>
    </row>
    <row r="1445" spans="2:16" x14ac:dyDescent="0.25">
      <c r="B1445" s="2"/>
      <c r="C1445" s="2"/>
      <c r="D1445" s="2"/>
      <c r="I1445" s="3"/>
      <c r="N1445" s="2"/>
      <c r="P1445" s="2"/>
    </row>
    <row r="1446" spans="2:16" x14ac:dyDescent="0.25">
      <c r="B1446" s="2"/>
      <c r="C1446" s="2"/>
      <c r="D1446" s="2"/>
      <c r="I1446" s="3"/>
      <c r="N1446" s="2"/>
      <c r="P1446" s="2"/>
    </row>
    <row r="1447" spans="2:16" x14ac:dyDescent="0.25">
      <c r="B1447" s="2"/>
      <c r="C1447" s="2"/>
      <c r="D1447" s="2"/>
      <c r="I1447" s="3"/>
      <c r="N1447" s="2"/>
      <c r="P1447" s="2"/>
    </row>
    <row r="1448" spans="2:16" x14ac:dyDescent="0.25">
      <c r="B1448" s="2"/>
      <c r="C1448" s="2"/>
      <c r="D1448" s="2"/>
      <c r="I1448" s="3"/>
      <c r="N1448" s="2"/>
      <c r="P1448" s="2"/>
    </row>
    <row r="1449" spans="2:16" x14ac:dyDescent="0.25">
      <c r="B1449" s="2"/>
      <c r="C1449" s="2"/>
      <c r="D1449" s="2"/>
      <c r="I1449" s="3"/>
      <c r="N1449" s="2"/>
      <c r="P1449" s="2"/>
    </row>
    <row r="1450" spans="2:16" x14ac:dyDescent="0.25">
      <c r="B1450" s="2"/>
      <c r="C1450" s="2"/>
      <c r="D1450" s="2"/>
      <c r="I1450" s="3"/>
      <c r="N1450" s="2"/>
      <c r="P1450" s="2"/>
    </row>
    <row r="1451" spans="2:16" x14ac:dyDescent="0.25">
      <c r="B1451" s="2"/>
      <c r="C1451" s="2"/>
      <c r="D1451" s="2"/>
      <c r="I1451" s="3"/>
      <c r="N1451" s="2"/>
      <c r="P1451" s="2"/>
    </row>
    <row r="1452" spans="2:16" x14ac:dyDescent="0.25">
      <c r="B1452" s="2"/>
      <c r="C1452" s="2"/>
      <c r="D1452" s="2"/>
      <c r="I1452" s="3"/>
      <c r="N1452" s="2"/>
      <c r="P1452" s="2"/>
    </row>
    <row r="1453" spans="2:16" x14ac:dyDescent="0.25">
      <c r="B1453" s="2"/>
      <c r="C1453" s="2"/>
      <c r="D1453" s="2"/>
      <c r="I1453" s="3"/>
      <c r="N1453" s="2"/>
      <c r="P1453" s="2"/>
    </row>
    <row r="1454" spans="2:16" x14ac:dyDescent="0.25">
      <c r="B1454" s="2"/>
      <c r="C1454" s="2"/>
      <c r="D1454" s="2"/>
      <c r="I1454" s="3"/>
      <c r="N1454" s="2"/>
      <c r="P1454" s="2"/>
    </row>
    <row r="1455" spans="2:16" x14ac:dyDescent="0.25">
      <c r="B1455" s="2"/>
      <c r="C1455" s="2"/>
      <c r="D1455" s="2"/>
      <c r="I1455" s="3"/>
      <c r="N1455" s="2"/>
      <c r="P1455" s="2"/>
    </row>
    <row r="1456" spans="2:16" x14ac:dyDescent="0.25">
      <c r="B1456" s="2"/>
      <c r="C1456" s="2"/>
      <c r="D1456" s="2"/>
      <c r="I1456" s="3"/>
      <c r="N1456" s="2"/>
      <c r="P1456" s="2"/>
    </row>
    <row r="1457" spans="2:16" x14ac:dyDescent="0.25">
      <c r="B1457" s="2"/>
      <c r="C1457" s="2"/>
      <c r="D1457" s="2"/>
      <c r="I1457" s="3"/>
      <c r="N1457" s="2"/>
      <c r="P1457" s="2"/>
    </row>
    <row r="1458" spans="2:16" x14ac:dyDescent="0.25">
      <c r="B1458" s="2"/>
      <c r="C1458" s="2"/>
      <c r="D1458" s="2"/>
      <c r="I1458" s="3"/>
      <c r="N1458" s="2"/>
      <c r="P1458" s="2"/>
    </row>
    <row r="1459" spans="2:16" x14ac:dyDescent="0.25">
      <c r="B1459" s="2"/>
      <c r="C1459" s="2"/>
      <c r="D1459" s="2"/>
      <c r="I1459" s="3"/>
      <c r="N1459" s="2"/>
      <c r="P1459" s="2"/>
    </row>
    <row r="1460" spans="2:16" x14ac:dyDescent="0.25">
      <c r="B1460" s="2"/>
      <c r="C1460" s="2"/>
      <c r="D1460" s="2"/>
      <c r="I1460" s="3"/>
      <c r="N1460" s="2"/>
      <c r="P1460" s="2"/>
    </row>
    <row r="1461" spans="2:16" x14ac:dyDescent="0.25">
      <c r="B1461" s="2"/>
      <c r="C1461" s="2"/>
      <c r="D1461" s="2"/>
      <c r="I1461" s="3"/>
      <c r="N1461" s="2"/>
      <c r="P1461" s="2"/>
    </row>
    <row r="1462" spans="2:16" x14ac:dyDescent="0.25">
      <c r="B1462" s="2"/>
      <c r="C1462" s="2"/>
      <c r="D1462" s="2"/>
      <c r="I1462" s="3"/>
      <c r="N1462" s="2"/>
      <c r="P1462" s="2"/>
    </row>
    <row r="1463" spans="2:16" x14ac:dyDescent="0.25">
      <c r="B1463" s="2"/>
      <c r="C1463" s="2"/>
      <c r="D1463" s="2"/>
      <c r="I1463" s="3"/>
      <c r="N1463" s="2"/>
      <c r="P1463" s="2"/>
    </row>
    <row r="1464" spans="2:16" x14ac:dyDescent="0.25">
      <c r="B1464" s="2"/>
      <c r="C1464" s="2"/>
      <c r="D1464" s="2"/>
      <c r="I1464" s="3"/>
      <c r="N1464" s="2"/>
      <c r="P1464" s="2"/>
    </row>
    <row r="1465" spans="2:16" x14ac:dyDescent="0.25">
      <c r="B1465" s="2"/>
      <c r="C1465" s="2"/>
      <c r="D1465" s="2"/>
      <c r="I1465" s="3"/>
      <c r="N1465" s="2"/>
      <c r="P1465" s="2"/>
    </row>
    <row r="1466" spans="2:16" x14ac:dyDescent="0.25">
      <c r="B1466" s="2"/>
      <c r="C1466" s="2"/>
      <c r="D1466" s="2"/>
      <c r="I1466" s="3"/>
      <c r="N1466" s="2"/>
      <c r="P1466" s="2"/>
    </row>
    <row r="1467" spans="2:16" x14ac:dyDescent="0.25">
      <c r="B1467" s="2"/>
      <c r="C1467" s="2"/>
      <c r="D1467" s="2"/>
      <c r="I1467" s="3"/>
      <c r="N1467" s="2"/>
      <c r="P1467" s="2"/>
    </row>
    <row r="1468" spans="2:16" x14ac:dyDescent="0.25">
      <c r="B1468" s="2"/>
      <c r="C1468" s="2"/>
      <c r="D1468" s="2"/>
      <c r="I1468" s="3"/>
      <c r="N1468" s="2"/>
      <c r="P1468" s="2"/>
    </row>
    <row r="1469" spans="2:16" x14ac:dyDescent="0.25">
      <c r="B1469" s="2"/>
      <c r="C1469" s="2"/>
      <c r="D1469" s="2"/>
      <c r="I1469" s="3"/>
      <c r="N1469" s="2"/>
      <c r="P1469" s="2"/>
    </row>
    <row r="1470" spans="2:16" x14ac:dyDescent="0.25">
      <c r="B1470" s="2"/>
      <c r="C1470" s="2"/>
      <c r="D1470" s="2"/>
      <c r="I1470" s="3"/>
      <c r="N1470" s="2"/>
      <c r="P1470" s="2"/>
    </row>
    <row r="1471" spans="2:16" x14ac:dyDescent="0.25">
      <c r="B1471" s="2"/>
      <c r="C1471" s="2"/>
      <c r="D1471" s="2"/>
      <c r="I1471" s="3"/>
      <c r="N1471" s="2"/>
      <c r="P1471" s="2"/>
    </row>
    <row r="1472" spans="2:16" x14ac:dyDescent="0.25">
      <c r="B1472" s="2"/>
      <c r="C1472" s="2"/>
      <c r="D1472" s="2"/>
      <c r="I1472" s="3"/>
      <c r="N1472" s="2"/>
      <c r="P1472" s="2"/>
    </row>
    <row r="1473" spans="2:16" x14ac:dyDescent="0.25">
      <c r="B1473" s="2"/>
      <c r="C1473" s="2"/>
      <c r="D1473" s="2"/>
      <c r="I1473" s="3"/>
      <c r="N1473" s="2"/>
      <c r="P1473" s="2"/>
    </row>
    <row r="1474" spans="2:16" x14ac:dyDescent="0.25">
      <c r="B1474" s="2"/>
      <c r="C1474" s="2"/>
      <c r="D1474" s="2"/>
      <c r="I1474" s="3"/>
      <c r="N1474" s="2"/>
      <c r="P1474" s="2"/>
    </row>
    <row r="1475" spans="2:16" x14ac:dyDescent="0.25">
      <c r="B1475" s="2"/>
      <c r="C1475" s="2"/>
      <c r="D1475" s="2"/>
      <c r="I1475" s="3"/>
      <c r="N1475" s="2"/>
      <c r="P1475" s="2"/>
    </row>
    <row r="1476" spans="2:16" x14ac:dyDescent="0.25">
      <c r="B1476" s="2"/>
      <c r="C1476" s="2"/>
      <c r="D1476" s="2"/>
      <c r="I1476" s="3"/>
      <c r="N1476" s="2"/>
      <c r="P1476" s="2"/>
    </row>
    <row r="1477" spans="2:16" x14ac:dyDescent="0.25">
      <c r="B1477" s="2"/>
      <c r="C1477" s="2"/>
      <c r="D1477" s="2"/>
      <c r="I1477" s="3"/>
      <c r="N1477" s="2"/>
      <c r="P1477" s="2"/>
    </row>
    <row r="1478" spans="2:16" x14ac:dyDescent="0.25">
      <c r="B1478" s="2"/>
      <c r="C1478" s="2"/>
      <c r="D1478" s="2"/>
      <c r="I1478" s="3"/>
      <c r="N1478" s="2"/>
      <c r="P1478" s="2"/>
    </row>
    <row r="1479" spans="2:16" x14ac:dyDescent="0.25">
      <c r="B1479" s="2"/>
      <c r="C1479" s="2"/>
      <c r="D1479" s="2"/>
      <c r="I1479" s="3"/>
      <c r="N1479" s="2"/>
      <c r="P1479" s="2"/>
    </row>
    <row r="1480" spans="2:16" x14ac:dyDescent="0.25">
      <c r="B1480" s="2"/>
      <c r="C1480" s="2"/>
      <c r="D1480" s="2"/>
      <c r="I1480" s="3"/>
      <c r="N1480" s="2"/>
      <c r="P1480" s="2"/>
    </row>
    <row r="1481" spans="2:16" x14ac:dyDescent="0.25">
      <c r="B1481" s="2"/>
      <c r="C1481" s="2"/>
      <c r="D1481" s="2"/>
      <c r="I1481" s="3"/>
      <c r="N1481" s="2"/>
      <c r="P1481" s="2"/>
    </row>
    <row r="1482" spans="2:16" x14ac:dyDescent="0.25">
      <c r="B1482" s="2"/>
      <c r="C1482" s="2"/>
      <c r="D1482" s="2"/>
      <c r="I1482" s="3"/>
      <c r="N1482" s="2"/>
      <c r="P1482" s="2"/>
    </row>
    <row r="1483" spans="2:16" x14ac:dyDescent="0.25">
      <c r="B1483" s="2"/>
      <c r="C1483" s="2"/>
      <c r="D1483" s="2"/>
      <c r="I1483" s="3"/>
      <c r="N1483" s="2"/>
      <c r="P1483" s="2"/>
    </row>
    <row r="1484" spans="2:16" x14ac:dyDescent="0.25">
      <c r="B1484" s="2"/>
      <c r="C1484" s="2"/>
      <c r="D1484" s="2"/>
      <c r="I1484" s="3"/>
      <c r="N1484" s="2"/>
      <c r="P1484" s="2"/>
    </row>
    <row r="1485" spans="2:16" x14ac:dyDescent="0.25">
      <c r="B1485" s="2"/>
      <c r="C1485" s="2"/>
      <c r="D1485" s="2"/>
      <c r="I1485" s="3"/>
      <c r="N1485" s="2"/>
      <c r="P1485" s="2"/>
    </row>
    <row r="1486" spans="2:16" x14ac:dyDescent="0.25">
      <c r="B1486" s="2"/>
      <c r="C1486" s="2"/>
      <c r="D1486" s="2"/>
      <c r="I1486" s="3"/>
      <c r="N1486" s="2"/>
      <c r="P1486" s="2"/>
    </row>
    <row r="1487" spans="2:16" x14ac:dyDescent="0.25">
      <c r="B1487" s="2"/>
      <c r="C1487" s="2"/>
      <c r="D1487" s="2"/>
      <c r="I1487" s="3"/>
      <c r="N1487" s="2"/>
      <c r="P1487" s="2"/>
    </row>
    <row r="1488" spans="2:16" x14ac:dyDescent="0.25">
      <c r="B1488" s="2"/>
      <c r="C1488" s="2"/>
      <c r="D1488" s="2"/>
      <c r="I1488" s="3"/>
      <c r="N1488" s="2"/>
      <c r="P1488" s="2"/>
    </row>
    <row r="1489" spans="2:16" x14ac:dyDescent="0.25">
      <c r="B1489" s="2"/>
      <c r="C1489" s="2"/>
      <c r="D1489" s="2"/>
      <c r="I1489" s="3"/>
      <c r="N1489" s="2"/>
      <c r="P1489" s="2"/>
    </row>
    <row r="1490" spans="2:16" x14ac:dyDescent="0.25">
      <c r="B1490" s="2"/>
      <c r="C1490" s="2"/>
      <c r="D1490" s="2"/>
      <c r="I1490" s="3"/>
      <c r="N1490" s="2"/>
      <c r="P1490" s="2"/>
    </row>
    <row r="1491" spans="2:16" x14ac:dyDescent="0.25">
      <c r="B1491" s="2"/>
      <c r="C1491" s="2"/>
      <c r="D1491" s="2"/>
      <c r="I1491" s="3"/>
      <c r="N1491" s="2"/>
      <c r="P1491" s="2"/>
    </row>
    <row r="1492" spans="2:16" x14ac:dyDescent="0.25">
      <c r="B1492" s="2"/>
      <c r="C1492" s="2"/>
      <c r="D1492" s="2"/>
      <c r="I1492" s="3"/>
      <c r="N1492" s="2"/>
      <c r="P1492" s="2"/>
    </row>
    <row r="1493" spans="2:16" x14ac:dyDescent="0.25">
      <c r="B1493" s="2"/>
      <c r="C1493" s="2"/>
      <c r="D1493" s="2"/>
      <c r="I1493" s="3"/>
      <c r="N1493" s="2"/>
      <c r="P1493" s="2"/>
    </row>
    <row r="1494" spans="2:16" x14ac:dyDescent="0.25">
      <c r="B1494" s="2"/>
      <c r="C1494" s="2"/>
      <c r="D1494" s="2"/>
      <c r="I1494" s="3"/>
      <c r="N1494" s="2"/>
      <c r="P1494" s="2"/>
    </row>
    <row r="1495" spans="2:16" x14ac:dyDescent="0.25">
      <c r="B1495" s="2"/>
      <c r="C1495" s="2"/>
      <c r="D1495" s="2"/>
      <c r="I1495" s="3"/>
      <c r="N1495" s="2"/>
      <c r="P1495" s="2"/>
    </row>
    <row r="1496" spans="2:16" x14ac:dyDescent="0.25">
      <c r="B1496" s="2"/>
      <c r="C1496" s="2"/>
      <c r="D1496" s="2"/>
      <c r="I1496" s="3"/>
      <c r="N1496" s="2"/>
      <c r="P1496" s="2"/>
    </row>
    <row r="1497" spans="2:16" x14ac:dyDescent="0.25">
      <c r="B1497" s="2"/>
      <c r="C1497" s="2"/>
      <c r="D1497" s="2"/>
      <c r="I1497" s="3"/>
      <c r="N1497" s="2"/>
      <c r="P1497" s="2"/>
    </row>
    <row r="1498" spans="2:16" x14ac:dyDescent="0.25">
      <c r="B1498" s="2"/>
      <c r="C1498" s="2"/>
      <c r="D1498" s="2"/>
      <c r="I1498" s="3"/>
      <c r="N1498" s="2"/>
      <c r="P1498" s="2"/>
    </row>
    <row r="1499" spans="2:16" x14ac:dyDescent="0.25">
      <c r="B1499" s="2"/>
      <c r="C1499" s="2"/>
      <c r="D1499" s="2"/>
      <c r="I1499" s="3"/>
      <c r="N1499" s="2"/>
      <c r="P1499" s="2"/>
    </row>
    <row r="1500" spans="2:16" x14ac:dyDescent="0.25">
      <c r="B1500" s="2"/>
      <c r="C1500" s="2"/>
      <c r="D1500" s="2"/>
      <c r="I1500" s="3"/>
      <c r="N1500" s="2"/>
      <c r="P1500" s="2"/>
    </row>
    <row r="1501" spans="2:16" x14ac:dyDescent="0.25">
      <c r="B1501" s="2"/>
      <c r="C1501" s="2"/>
      <c r="D1501" s="2"/>
      <c r="I1501" s="3"/>
      <c r="N1501" s="2"/>
      <c r="P1501" s="2"/>
    </row>
    <row r="1502" spans="2:16" x14ac:dyDescent="0.25">
      <c r="B1502" s="2"/>
      <c r="C1502" s="2"/>
      <c r="D1502" s="2"/>
      <c r="I1502" s="3"/>
      <c r="N1502" s="2"/>
      <c r="P1502" s="2"/>
    </row>
    <row r="1503" spans="2:16" x14ac:dyDescent="0.25">
      <c r="B1503" s="2"/>
      <c r="C1503" s="2"/>
      <c r="D1503" s="2"/>
      <c r="I1503" s="3"/>
      <c r="N1503" s="2"/>
      <c r="P1503" s="2"/>
    </row>
    <row r="1504" spans="2:16" x14ac:dyDescent="0.25">
      <c r="B1504" s="2"/>
      <c r="C1504" s="2"/>
      <c r="D1504" s="2"/>
      <c r="I1504" s="3"/>
      <c r="N1504" s="2"/>
      <c r="P1504" s="2"/>
    </row>
    <row r="1505" spans="1:17" x14ac:dyDescent="0.25">
      <c r="B1505" s="2"/>
      <c r="C1505" s="2"/>
      <c r="D1505" s="2"/>
      <c r="I1505" s="3"/>
      <c r="N1505" s="2"/>
      <c r="P1505" s="2"/>
    </row>
    <row r="1506" spans="1:17" x14ac:dyDescent="0.25">
      <c r="B1506" s="2"/>
      <c r="C1506" s="2"/>
      <c r="D1506" s="2"/>
      <c r="I1506" s="3"/>
      <c r="N1506" s="2"/>
      <c r="P1506" s="2"/>
    </row>
    <row r="1507" spans="1:17" x14ac:dyDescent="0.25">
      <c r="B1507" s="2"/>
      <c r="C1507" s="2"/>
      <c r="D1507" s="2"/>
      <c r="I1507" s="3"/>
      <c r="N1507" s="2"/>
      <c r="P1507" s="2"/>
    </row>
    <row r="1508" spans="1:17" x14ac:dyDescent="0.25">
      <c r="B1508" s="2"/>
      <c r="C1508" s="2"/>
      <c r="D1508" s="2"/>
      <c r="I1508" s="3"/>
      <c r="N1508" s="2"/>
      <c r="P1508" s="2"/>
    </row>
    <row r="1509" spans="1:17" x14ac:dyDescent="0.25">
      <c r="B1509" s="2"/>
      <c r="C1509" s="2"/>
      <c r="D1509" s="2"/>
      <c r="I1509" s="3"/>
      <c r="N1509" s="2"/>
      <c r="P1509" s="2"/>
    </row>
    <row r="1510" spans="1:17" x14ac:dyDescent="0.25">
      <c r="B1510" s="2"/>
      <c r="C1510" s="2"/>
      <c r="D1510" s="2"/>
      <c r="I1510" s="3"/>
      <c r="N1510" s="2"/>
      <c r="P1510" s="2"/>
    </row>
    <row r="1511" spans="1:17" x14ac:dyDescent="0.25">
      <c r="B1511" s="2"/>
      <c r="C1511" s="2"/>
      <c r="D1511" s="2"/>
      <c r="I1511" s="3"/>
      <c r="N1511" s="2"/>
      <c r="P1511" s="2"/>
    </row>
    <row r="1512" spans="1:17" x14ac:dyDescent="0.25">
      <c r="B1512" s="2"/>
      <c r="C1512" s="2"/>
      <c r="D1512" s="2"/>
      <c r="I1512" s="3"/>
      <c r="N1512" s="2"/>
      <c r="P1512" s="2"/>
    </row>
    <row r="1513" spans="1:17" x14ac:dyDescent="0.25">
      <c r="B1513" s="2"/>
      <c r="C1513" s="2"/>
      <c r="D1513" s="2"/>
      <c r="I1513" s="3"/>
      <c r="N1513" s="2"/>
      <c r="P1513" s="2"/>
    </row>
    <row r="1514" spans="1:17" x14ac:dyDescent="0.25">
      <c r="B1514" s="2"/>
      <c r="C1514" s="2"/>
      <c r="D1514" s="2"/>
      <c r="I1514" s="3"/>
      <c r="N1514" s="2"/>
      <c r="P1514" s="2"/>
    </row>
    <row r="1515" spans="1:17" x14ac:dyDescent="0.25">
      <c r="B1515" s="2"/>
      <c r="C1515" s="2"/>
      <c r="D1515" s="2"/>
      <c r="I1515" s="3"/>
      <c r="N1515" s="2"/>
      <c r="P1515" s="2"/>
    </row>
    <row r="1516" spans="1:17" x14ac:dyDescent="0.25">
      <c r="B1516" s="2"/>
      <c r="C1516" s="2"/>
      <c r="D1516" s="2"/>
      <c r="I1516" s="3"/>
      <c r="N1516" s="2"/>
      <c r="P1516" s="2"/>
    </row>
    <row r="1517" spans="1:17" x14ac:dyDescent="0.25">
      <c r="B1517" s="2"/>
      <c r="C1517" s="2"/>
      <c r="D1517" s="2"/>
      <c r="I1517" s="3"/>
      <c r="N1517" s="2"/>
      <c r="P1517" s="2"/>
    </row>
    <row r="1518" spans="1:17" x14ac:dyDescent="0.25">
      <c r="B1518" s="2"/>
      <c r="C1518" s="2"/>
      <c r="D1518" s="2"/>
      <c r="I1518" s="3"/>
      <c r="N1518" s="2"/>
      <c r="P1518" s="2"/>
    </row>
    <row r="1519" spans="1:17" x14ac:dyDescent="0.25">
      <c r="B1519" s="2"/>
      <c r="C1519" s="2"/>
      <c r="D1519" s="2"/>
      <c r="I1519" s="3"/>
      <c r="N1519" s="2"/>
      <c r="P1519" s="2"/>
    </row>
    <row r="1520" spans="1:17" x14ac:dyDescent="0.25">
      <c r="A1520">
        <v>2018</v>
      </c>
      <c r="B1520" s="2">
        <v>43374</v>
      </c>
      <c r="C1520" s="2">
        <v>43465</v>
      </c>
      <c r="D1520" s="5">
        <v>43385</v>
      </c>
      <c r="E1520" t="s">
        <v>49</v>
      </c>
      <c r="F1520">
        <v>1</v>
      </c>
      <c r="G1520" t="s">
        <v>111</v>
      </c>
      <c r="H1520" t="s">
        <v>386</v>
      </c>
      <c r="I1520" t="s">
        <v>900</v>
      </c>
      <c r="J1520" t="s">
        <v>133</v>
      </c>
      <c r="K1520" t="s">
        <v>134</v>
      </c>
      <c r="L1520" t="s">
        <v>135</v>
      </c>
      <c r="M1520" t="s">
        <v>110</v>
      </c>
      <c r="N1520" s="2">
        <v>43476</v>
      </c>
      <c r="O1520" t="s">
        <v>110</v>
      </c>
      <c r="P1520" s="2">
        <v>43465</v>
      </c>
      <c r="Q1520" t="s">
        <v>283</v>
      </c>
    </row>
    <row r="1521" spans="1:17" x14ac:dyDescent="0.25">
      <c r="A1521">
        <v>2018</v>
      </c>
      <c r="B1521" s="2">
        <v>43374</v>
      </c>
      <c r="C1521" s="2">
        <v>43465</v>
      </c>
      <c r="D1521" s="5">
        <v>43385</v>
      </c>
      <c r="E1521" t="s">
        <v>49</v>
      </c>
      <c r="F1521">
        <v>1</v>
      </c>
      <c r="G1521" t="s">
        <v>111</v>
      </c>
      <c r="H1521" t="s">
        <v>386</v>
      </c>
      <c r="I1521" t="s">
        <v>900</v>
      </c>
      <c r="J1521" t="s">
        <v>81</v>
      </c>
      <c r="K1521" t="s">
        <v>82</v>
      </c>
      <c r="L1521" t="s">
        <v>83</v>
      </c>
      <c r="M1521" t="s">
        <v>110</v>
      </c>
      <c r="N1521" s="2">
        <v>43476</v>
      </c>
      <c r="O1521" t="s">
        <v>110</v>
      </c>
      <c r="P1521" s="2">
        <v>43465</v>
      </c>
      <c r="Q1521" t="s">
        <v>283</v>
      </c>
    </row>
    <row r="1522" spans="1:17" x14ac:dyDescent="0.25">
      <c r="A1522">
        <v>2018</v>
      </c>
      <c r="B1522" s="2">
        <v>43374</v>
      </c>
      <c r="C1522" s="2">
        <v>43465</v>
      </c>
      <c r="D1522" s="5">
        <v>43385</v>
      </c>
      <c r="E1522" t="s">
        <v>49</v>
      </c>
      <c r="F1522">
        <v>1</v>
      </c>
      <c r="G1522" t="s">
        <v>111</v>
      </c>
      <c r="H1522" t="s">
        <v>386</v>
      </c>
      <c r="I1522" t="s">
        <v>900</v>
      </c>
      <c r="J1522" t="s">
        <v>370</v>
      </c>
      <c r="K1522" t="s">
        <v>371</v>
      </c>
      <c r="L1522" t="s">
        <v>372</v>
      </c>
      <c r="M1522" t="s">
        <v>110</v>
      </c>
      <c r="N1522" s="2">
        <v>43476</v>
      </c>
      <c r="O1522" t="s">
        <v>110</v>
      </c>
      <c r="P1522" s="2">
        <v>43465</v>
      </c>
      <c r="Q1522" t="s">
        <v>283</v>
      </c>
    </row>
    <row r="1523" spans="1:17" x14ac:dyDescent="0.25">
      <c r="A1523">
        <v>2018</v>
      </c>
      <c r="B1523" s="2">
        <v>43374</v>
      </c>
      <c r="C1523" s="2">
        <v>43465</v>
      </c>
      <c r="D1523" s="5">
        <v>43389</v>
      </c>
      <c r="E1523" t="s">
        <v>49</v>
      </c>
      <c r="F1523">
        <v>2</v>
      </c>
      <c r="G1523" t="s">
        <v>111</v>
      </c>
      <c r="H1523" t="s">
        <v>387</v>
      </c>
      <c r="I1523" t="s">
        <v>901</v>
      </c>
      <c r="J1523" t="s">
        <v>112</v>
      </c>
      <c r="K1523" t="s">
        <v>101</v>
      </c>
      <c r="L1523" t="s">
        <v>102</v>
      </c>
      <c r="M1523" t="s">
        <v>110</v>
      </c>
      <c r="N1523" s="2">
        <v>43476</v>
      </c>
      <c r="O1523" t="s">
        <v>110</v>
      </c>
      <c r="P1523" s="2">
        <v>43465</v>
      </c>
      <c r="Q1523" t="s">
        <v>283</v>
      </c>
    </row>
    <row r="1524" spans="1:17" x14ac:dyDescent="0.25">
      <c r="A1524">
        <v>2018</v>
      </c>
      <c r="B1524" s="2">
        <v>43374</v>
      </c>
      <c r="C1524" s="2">
        <v>43465</v>
      </c>
      <c r="D1524" s="5">
        <v>43389</v>
      </c>
      <c r="E1524" t="s">
        <v>49</v>
      </c>
      <c r="F1524">
        <v>2</v>
      </c>
      <c r="G1524" t="s">
        <v>111</v>
      </c>
      <c r="H1524" t="s">
        <v>387</v>
      </c>
      <c r="I1524" t="s">
        <v>901</v>
      </c>
      <c r="J1524" t="s">
        <v>81</v>
      </c>
      <c r="K1524" t="s">
        <v>82</v>
      </c>
      <c r="L1524" t="s">
        <v>83</v>
      </c>
      <c r="M1524" t="s">
        <v>110</v>
      </c>
      <c r="N1524" s="2">
        <v>43476</v>
      </c>
      <c r="O1524" t="s">
        <v>110</v>
      </c>
      <c r="P1524" s="2">
        <v>43465</v>
      </c>
      <c r="Q1524" t="s">
        <v>283</v>
      </c>
    </row>
    <row r="1525" spans="1:17" x14ac:dyDescent="0.25">
      <c r="A1525">
        <v>2018</v>
      </c>
      <c r="B1525" s="2">
        <v>43374</v>
      </c>
      <c r="C1525" s="2">
        <v>43465</v>
      </c>
      <c r="D1525" s="5">
        <v>43389</v>
      </c>
      <c r="E1525" t="s">
        <v>49</v>
      </c>
      <c r="F1525">
        <v>2</v>
      </c>
      <c r="G1525" t="s">
        <v>111</v>
      </c>
      <c r="H1525" t="s">
        <v>387</v>
      </c>
      <c r="I1525" t="s">
        <v>901</v>
      </c>
      <c r="J1525" t="s">
        <v>388</v>
      </c>
      <c r="K1525" t="s">
        <v>389</v>
      </c>
      <c r="L1525" t="s">
        <v>94</v>
      </c>
      <c r="M1525" t="s">
        <v>110</v>
      </c>
      <c r="N1525" s="2">
        <v>43476</v>
      </c>
      <c r="O1525" t="s">
        <v>110</v>
      </c>
      <c r="P1525" s="2">
        <v>43465</v>
      </c>
      <c r="Q1525" t="s">
        <v>283</v>
      </c>
    </row>
    <row r="1526" spans="1:17" x14ac:dyDescent="0.25">
      <c r="A1526">
        <v>2018</v>
      </c>
      <c r="B1526" s="2">
        <v>43374</v>
      </c>
      <c r="C1526" s="2">
        <v>43465</v>
      </c>
      <c r="D1526" s="5">
        <v>43389</v>
      </c>
      <c r="E1526" t="s">
        <v>49</v>
      </c>
      <c r="F1526">
        <v>2</v>
      </c>
      <c r="G1526" t="s">
        <v>111</v>
      </c>
      <c r="H1526" t="s">
        <v>387</v>
      </c>
      <c r="I1526" t="s">
        <v>901</v>
      </c>
      <c r="J1526" t="s">
        <v>133</v>
      </c>
      <c r="K1526" t="s">
        <v>134</v>
      </c>
      <c r="L1526" t="s">
        <v>135</v>
      </c>
      <c r="M1526" t="s">
        <v>110</v>
      </c>
      <c r="N1526" s="2">
        <v>43476</v>
      </c>
      <c r="O1526" t="s">
        <v>110</v>
      </c>
      <c r="P1526" s="2">
        <v>43465</v>
      </c>
      <c r="Q1526" t="s">
        <v>283</v>
      </c>
    </row>
    <row r="1527" spans="1:17" x14ac:dyDescent="0.25">
      <c r="A1527">
        <v>2018</v>
      </c>
      <c r="B1527" s="2">
        <v>43374</v>
      </c>
      <c r="C1527" s="2">
        <v>43465</v>
      </c>
      <c r="D1527" s="5">
        <v>43391</v>
      </c>
      <c r="E1527" t="s">
        <v>49</v>
      </c>
      <c r="F1527">
        <v>3</v>
      </c>
      <c r="G1527" t="s">
        <v>111</v>
      </c>
      <c r="H1527" t="s">
        <v>390</v>
      </c>
      <c r="I1527" t="s">
        <v>902</v>
      </c>
      <c r="J1527" t="s">
        <v>112</v>
      </c>
      <c r="K1527" t="s">
        <v>101</v>
      </c>
      <c r="L1527" t="s">
        <v>102</v>
      </c>
      <c r="M1527" t="s">
        <v>110</v>
      </c>
      <c r="N1527" s="2">
        <v>43476</v>
      </c>
      <c r="O1527" t="s">
        <v>110</v>
      </c>
      <c r="P1527" s="2">
        <v>43465</v>
      </c>
      <c r="Q1527" t="s">
        <v>283</v>
      </c>
    </row>
    <row r="1528" spans="1:17" x14ac:dyDescent="0.25">
      <c r="A1528">
        <v>2018</v>
      </c>
      <c r="B1528" s="2">
        <v>43374</v>
      </c>
      <c r="C1528" s="2">
        <v>43465</v>
      </c>
      <c r="D1528" s="5">
        <v>43391</v>
      </c>
      <c r="E1528" t="s">
        <v>49</v>
      </c>
      <c r="F1528">
        <v>3</v>
      </c>
      <c r="G1528" t="s">
        <v>111</v>
      </c>
      <c r="H1528" t="s">
        <v>390</v>
      </c>
      <c r="I1528" t="s">
        <v>902</v>
      </c>
      <c r="J1528" t="s">
        <v>81</v>
      </c>
      <c r="K1528" t="s">
        <v>82</v>
      </c>
      <c r="L1528" t="s">
        <v>83</v>
      </c>
      <c r="M1528" t="s">
        <v>110</v>
      </c>
      <c r="N1528" s="2">
        <v>43476</v>
      </c>
      <c r="O1528" t="s">
        <v>110</v>
      </c>
      <c r="P1528" s="2">
        <v>43465</v>
      </c>
      <c r="Q1528" t="s">
        <v>283</v>
      </c>
    </row>
    <row r="1529" spans="1:17" x14ac:dyDescent="0.25">
      <c r="A1529">
        <v>2018</v>
      </c>
      <c r="B1529" s="2">
        <v>43374</v>
      </c>
      <c r="C1529" s="2">
        <v>43465</v>
      </c>
      <c r="D1529" s="5">
        <v>43391</v>
      </c>
      <c r="E1529" t="s">
        <v>49</v>
      </c>
      <c r="F1529">
        <v>3</v>
      </c>
      <c r="G1529" t="s">
        <v>111</v>
      </c>
      <c r="H1529" t="s">
        <v>390</v>
      </c>
      <c r="I1529" t="s">
        <v>902</v>
      </c>
      <c r="J1529" t="s">
        <v>370</v>
      </c>
      <c r="K1529" t="s">
        <v>371</v>
      </c>
      <c r="L1529" t="s">
        <v>372</v>
      </c>
      <c r="M1529" t="s">
        <v>110</v>
      </c>
      <c r="N1529" s="2">
        <v>43476</v>
      </c>
      <c r="O1529" t="s">
        <v>110</v>
      </c>
      <c r="P1529" s="2">
        <v>43465</v>
      </c>
      <c r="Q1529" t="s">
        <v>283</v>
      </c>
    </row>
    <row r="1530" spans="1:17" x14ac:dyDescent="0.25">
      <c r="A1530">
        <v>2018</v>
      </c>
      <c r="B1530" s="2">
        <v>43374</v>
      </c>
      <c r="C1530" s="2">
        <v>43465</v>
      </c>
      <c r="D1530" s="5">
        <v>43391</v>
      </c>
      <c r="E1530" t="s">
        <v>49</v>
      </c>
      <c r="F1530">
        <v>3</v>
      </c>
      <c r="G1530" t="s">
        <v>111</v>
      </c>
      <c r="H1530" t="s">
        <v>390</v>
      </c>
      <c r="I1530" t="s">
        <v>902</v>
      </c>
      <c r="J1530" t="s">
        <v>66</v>
      </c>
      <c r="K1530" t="s">
        <v>67</v>
      </c>
      <c r="L1530" t="s">
        <v>68</v>
      </c>
      <c r="M1530" t="s">
        <v>110</v>
      </c>
      <c r="N1530" s="2">
        <v>43476</v>
      </c>
      <c r="O1530" t="s">
        <v>110</v>
      </c>
      <c r="P1530" s="2">
        <v>43465</v>
      </c>
      <c r="Q1530" t="s">
        <v>283</v>
      </c>
    </row>
    <row r="1531" spans="1:17" x14ac:dyDescent="0.25">
      <c r="A1531">
        <v>2018</v>
      </c>
      <c r="B1531" s="2">
        <v>43282</v>
      </c>
      <c r="C1531" s="2">
        <v>43373</v>
      </c>
      <c r="D1531" s="2">
        <v>43311</v>
      </c>
      <c r="E1531" t="s">
        <v>50</v>
      </c>
      <c r="F1531" t="s">
        <v>256</v>
      </c>
      <c r="G1531" t="s">
        <v>257</v>
      </c>
      <c r="H1531" t="s">
        <v>258</v>
      </c>
      <c r="I1531" s="3" t="s">
        <v>903</v>
      </c>
      <c r="J1531" t="s">
        <v>259</v>
      </c>
      <c r="K1531" t="s">
        <v>260</v>
      </c>
      <c r="L1531" t="s">
        <v>261</v>
      </c>
      <c r="M1531" t="s">
        <v>262</v>
      </c>
      <c r="N1531" s="2">
        <v>43373</v>
      </c>
      <c r="O1531" t="s">
        <v>263</v>
      </c>
      <c r="P1531" s="2">
        <v>43373</v>
      </c>
      <c r="Q1531" s="4"/>
    </row>
    <row r="1532" spans="1:17" x14ac:dyDescent="0.25">
      <c r="J1532" t="s">
        <v>264</v>
      </c>
      <c r="K1532" t="s">
        <v>265</v>
      </c>
      <c r="L1532" t="s">
        <v>266</v>
      </c>
      <c r="Q1532" s="4"/>
    </row>
    <row r="1533" spans="1:17" x14ac:dyDescent="0.25">
      <c r="J1533" t="s">
        <v>267</v>
      </c>
      <c r="K1533" t="s">
        <v>268</v>
      </c>
      <c r="L1533" t="s">
        <v>269</v>
      </c>
      <c r="Q1533" s="4"/>
    </row>
    <row r="1534" spans="1:17" x14ac:dyDescent="0.25">
      <c r="J1534" t="s">
        <v>270</v>
      </c>
      <c r="K1534" t="s">
        <v>271</v>
      </c>
      <c r="L1534" t="s">
        <v>272</v>
      </c>
      <c r="Q1534" s="4"/>
    </row>
    <row r="1535" spans="1:17" x14ac:dyDescent="0.25">
      <c r="J1535" t="s">
        <v>273</v>
      </c>
      <c r="K1535" t="s">
        <v>274</v>
      </c>
      <c r="L1535" t="s">
        <v>275</v>
      </c>
      <c r="Q1535" s="4"/>
    </row>
    <row r="1536" spans="1:17" x14ac:dyDescent="0.25">
      <c r="J1536" t="s">
        <v>276</v>
      </c>
      <c r="K1536" t="s">
        <v>277</v>
      </c>
      <c r="L1536" t="s">
        <v>278</v>
      </c>
      <c r="Q1536" s="4"/>
    </row>
    <row r="1537" spans="1:17" x14ac:dyDescent="0.25">
      <c r="J1537" t="s">
        <v>279</v>
      </c>
      <c r="K1537" t="s">
        <v>280</v>
      </c>
      <c r="L1537" t="s">
        <v>281</v>
      </c>
      <c r="Q1537" s="4"/>
    </row>
    <row r="1538" spans="1:17" x14ac:dyDescent="0.25">
      <c r="A1538">
        <v>2018</v>
      </c>
      <c r="B1538" s="2">
        <v>43282</v>
      </c>
      <c r="C1538" s="2">
        <v>43373</v>
      </c>
      <c r="D1538" s="2">
        <v>43207</v>
      </c>
      <c r="E1538" t="s">
        <v>49</v>
      </c>
      <c r="F1538">
        <v>1</v>
      </c>
      <c r="G1538" t="s">
        <v>111</v>
      </c>
      <c r="H1538" t="s">
        <v>282</v>
      </c>
      <c r="I1538" s="3" t="s">
        <v>904</v>
      </c>
      <c r="J1538" t="s">
        <v>112</v>
      </c>
      <c r="K1538" t="s">
        <v>101</v>
      </c>
      <c r="L1538" t="s">
        <v>102</v>
      </c>
      <c r="M1538" t="s">
        <v>110</v>
      </c>
      <c r="N1538" s="2">
        <v>43385</v>
      </c>
      <c r="O1538" t="s">
        <v>110</v>
      </c>
      <c r="P1538" s="2">
        <v>43373</v>
      </c>
      <c r="Q1538" t="s">
        <v>283</v>
      </c>
    </row>
    <row r="1539" spans="1:17" x14ac:dyDescent="0.25">
      <c r="A1539">
        <v>2018</v>
      </c>
      <c r="B1539" s="2">
        <v>43282</v>
      </c>
      <c r="C1539" s="2">
        <v>43373</v>
      </c>
      <c r="D1539" s="2">
        <v>43207</v>
      </c>
      <c r="E1539" t="s">
        <v>49</v>
      </c>
      <c r="F1539">
        <v>1</v>
      </c>
      <c r="G1539" t="s">
        <v>111</v>
      </c>
      <c r="H1539" t="s">
        <v>282</v>
      </c>
      <c r="I1539" s="3" t="s">
        <v>904</v>
      </c>
      <c r="J1539" t="s">
        <v>284</v>
      </c>
      <c r="K1539" t="s">
        <v>94</v>
      </c>
      <c r="L1539" t="s">
        <v>80</v>
      </c>
      <c r="M1539" t="s">
        <v>110</v>
      </c>
      <c r="N1539" s="2">
        <v>43385</v>
      </c>
      <c r="O1539" t="s">
        <v>110</v>
      </c>
      <c r="P1539" s="2">
        <v>43373</v>
      </c>
      <c r="Q1539" t="s">
        <v>283</v>
      </c>
    </row>
    <row r="1540" spans="1:17" x14ac:dyDescent="0.25">
      <c r="A1540">
        <v>2018</v>
      </c>
      <c r="B1540" s="2">
        <v>43282</v>
      </c>
      <c r="C1540" s="2">
        <v>43373</v>
      </c>
      <c r="D1540" s="2">
        <v>43207</v>
      </c>
      <c r="E1540" t="s">
        <v>49</v>
      </c>
      <c r="F1540">
        <v>1</v>
      </c>
      <c r="G1540" t="s">
        <v>111</v>
      </c>
      <c r="H1540" t="s">
        <v>282</v>
      </c>
      <c r="I1540" s="3" t="s">
        <v>904</v>
      </c>
      <c r="J1540" t="s">
        <v>78</v>
      </c>
      <c r="K1540" t="s">
        <v>79</v>
      </c>
      <c r="L1540" t="s">
        <v>80</v>
      </c>
      <c r="M1540" t="s">
        <v>110</v>
      </c>
      <c r="N1540" s="2">
        <v>43385</v>
      </c>
      <c r="O1540" t="s">
        <v>110</v>
      </c>
      <c r="P1540" s="2">
        <v>43373</v>
      </c>
      <c r="Q1540" t="s">
        <v>283</v>
      </c>
    </row>
    <row r="1541" spans="1:17" x14ac:dyDescent="0.25">
      <c r="A1541">
        <v>2018</v>
      </c>
      <c r="B1541" s="2">
        <v>43282</v>
      </c>
      <c r="C1541" s="2">
        <v>43373</v>
      </c>
      <c r="D1541" s="2">
        <v>43207</v>
      </c>
      <c r="E1541" t="s">
        <v>49</v>
      </c>
      <c r="F1541">
        <v>1</v>
      </c>
      <c r="G1541" t="s">
        <v>111</v>
      </c>
      <c r="H1541" t="s">
        <v>282</v>
      </c>
      <c r="I1541" s="3" t="s">
        <v>904</v>
      </c>
      <c r="J1541" t="s">
        <v>81</v>
      </c>
      <c r="K1541" t="s">
        <v>82</v>
      </c>
      <c r="L1541" t="s">
        <v>83</v>
      </c>
      <c r="M1541" t="s">
        <v>110</v>
      </c>
      <c r="N1541" s="2">
        <v>43385</v>
      </c>
      <c r="O1541" t="s">
        <v>110</v>
      </c>
      <c r="P1541" s="2">
        <v>43373</v>
      </c>
      <c r="Q1541" t="s">
        <v>283</v>
      </c>
    </row>
    <row r="1542" spans="1:17" x14ac:dyDescent="0.25">
      <c r="A1542">
        <v>2018</v>
      </c>
      <c r="B1542" s="2">
        <v>43282</v>
      </c>
      <c r="C1542" s="2">
        <v>43373</v>
      </c>
      <c r="D1542" s="2">
        <v>43207</v>
      </c>
      <c r="E1542" t="s">
        <v>49</v>
      </c>
      <c r="F1542">
        <v>1</v>
      </c>
      <c r="G1542" t="s">
        <v>111</v>
      </c>
      <c r="H1542" t="s">
        <v>282</v>
      </c>
      <c r="I1542" s="3" t="s">
        <v>904</v>
      </c>
      <c r="J1542" t="s">
        <v>120</v>
      </c>
      <c r="K1542" t="s">
        <v>73</v>
      </c>
      <c r="L1542" t="s">
        <v>74</v>
      </c>
      <c r="M1542" t="s">
        <v>110</v>
      </c>
      <c r="N1542" s="2">
        <v>43385</v>
      </c>
      <c r="O1542" t="s">
        <v>110</v>
      </c>
      <c r="P1542" s="2">
        <v>43373</v>
      </c>
      <c r="Q1542" t="s">
        <v>283</v>
      </c>
    </row>
    <row r="1543" spans="1:17" x14ac:dyDescent="0.25">
      <c r="A1543">
        <v>2018</v>
      </c>
      <c r="B1543" s="2">
        <v>43282</v>
      </c>
      <c r="C1543" s="2">
        <v>43373</v>
      </c>
      <c r="D1543" s="2">
        <v>43210</v>
      </c>
      <c r="E1543" t="s">
        <v>49</v>
      </c>
      <c r="F1543">
        <v>2</v>
      </c>
      <c r="G1543" t="s">
        <v>111</v>
      </c>
      <c r="H1543" t="s">
        <v>285</v>
      </c>
      <c r="I1543" s="3" t="s">
        <v>905</v>
      </c>
      <c r="J1543" t="s">
        <v>112</v>
      </c>
      <c r="K1543" t="s">
        <v>101</v>
      </c>
      <c r="L1543" t="s">
        <v>102</v>
      </c>
      <c r="M1543" t="s">
        <v>110</v>
      </c>
      <c r="N1543" s="2">
        <v>43385</v>
      </c>
      <c r="O1543" t="s">
        <v>110</v>
      </c>
      <c r="P1543" s="2">
        <v>43373</v>
      </c>
      <c r="Q1543" t="s">
        <v>283</v>
      </c>
    </row>
    <row r="1544" spans="1:17" x14ac:dyDescent="0.25">
      <c r="A1544">
        <v>2018</v>
      </c>
      <c r="B1544" s="2">
        <v>43282</v>
      </c>
      <c r="C1544" s="2">
        <v>43373</v>
      </c>
      <c r="D1544" s="2">
        <v>43210</v>
      </c>
      <c r="E1544" t="s">
        <v>49</v>
      </c>
      <c r="F1544">
        <v>2</v>
      </c>
      <c r="G1544" t="s">
        <v>111</v>
      </c>
      <c r="H1544" t="s">
        <v>285</v>
      </c>
      <c r="I1544" s="3" t="s">
        <v>905</v>
      </c>
      <c r="J1544" t="s">
        <v>284</v>
      </c>
      <c r="K1544" t="s">
        <v>94</v>
      </c>
      <c r="L1544" t="s">
        <v>80</v>
      </c>
      <c r="M1544" t="s">
        <v>110</v>
      </c>
      <c r="N1544" s="2">
        <v>43385</v>
      </c>
      <c r="O1544" t="s">
        <v>110</v>
      </c>
      <c r="P1544" s="2">
        <v>43373</v>
      </c>
      <c r="Q1544" t="s">
        <v>283</v>
      </c>
    </row>
    <row r="1545" spans="1:17" x14ac:dyDescent="0.25">
      <c r="A1545">
        <v>2018</v>
      </c>
      <c r="B1545" s="2">
        <v>43282</v>
      </c>
      <c r="C1545" s="2">
        <v>43373</v>
      </c>
      <c r="D1545" s="2">
        <v>43210</v>
      </c>
      <c r="E1545" t="s">
        <v>49</v>
      </c>
      <c r="F1545">
        <v>2</v>
      </c>
      <c r="G1545" t="s">
        <v>111</v>
      </c>
      <c r="H1545" t="s">
        <v>285</v>
      </c>
      <c r="I1545" s="3" t="s">
        <v>905</v>
      </c>
      <c r="J1545" t="s">
        <v>159</v>
      </c>
      <c r="K1545" t="s">
        <v>160</v>
      </c>
      <c r="L1545" t="s">
        <v>161</v>
      </c>
      <c r="M1545" t="s">
        <v>110</v>
      </c>
      <c r="N1545" s="2">
        <v>43385</v>
      </c>
      <c r="O1545" t="s">
        <v>110</v>
      </c>
      <c r="P1545" s="2">
        <v>43373</v>
      </c>
      <c r="Q1545" t="s">
        <v>283</v>
      </c>
    </row>
    <row r="1546" spans="1:17" x14ac:dyDescent="0.25">
      <c r="A1546">
        <v>2018</v>
      </c>
      <c r="B1546" s="2">
        <v>43282</v>
      </c>
      <c r="C1546" s="2">
        <v>43373</v>
      </c>
      <c r="D1546" s="2">
        <v>43210</v>
      </c>
      <c r="E1546" t="s">
        <v>49</v>
      </c>
      <c r="F1546">
        <v>2</v>
      </c>
      <c r="G1546" t="s">
        <v>111</v>
      </c>
      <c r="H1546" t="s">
        <v>285</v>
      </c>
      <c r="I1546" t="s">
        <v>905</v>
      </c>
      <c r="J1546" t="s">
        <v>81</v>
      </c>
      <c r="K1546" t="s">
        <v>82</v>
      </c>
      <c r="L1546" t="s">
        <v>83</v>
      </c>
      <c r="M1546" t="s">
        <v>110</v>
      </c>
      <c r="N1546" s="2">
        <v>43385</v>
      </c>
      <c r="O1546" t="s">
        <v>110</v>
      </c>
      <c r="P1546" s="2">
        <v>43373</v>
      </c>
      <c r="Q1546" t="s">
        <v>283</v>
      </c>
    </row>
    <row r="1547" spans="1:17" x14ac:dyDescent="0.25">
      <c r="A1547">
        <v>2018</v>
      </c>
      <c r="B1547" s="2">
        <v>43282</v>
      </c>
      <c r="C1547" s="2">
        <v>43373</v>
      </c>
      <c r="D1547" s="2">
        <v>43210</v>
      </c>
      <c r="E1547" t="s">
        <v>49</v>
      </c>
      <c r="F1547">
        <v>2</v>
      </c>
      <c r="G1547" t="s">
        <v>111</v>
      </c>
      <c r="H1547" t="s">
        <v>285</v>
      </c>
      <c r="I1547" t="s">
        <v>905</v>
      </c>
      <c r="J1547" t="s">
        <v>72</v>
      </c>
      <c r="K1547" t="s">
        <v>73</v>
      </c>
      <c r="L1547" t="s">
        <v>74</v>
      </c>
      <c r="M1547" t="s">
        <v>110</v>
      </c>
      <c r="N1547" s="2">
        <v>43385</v>
      </c>
      <c r="O1547" t="s">
        <v>110</v>
      </c>
      <c r="P1547" s="2">
        <v>43373</v>
      </c>
      <c r="Q1547" t="s">
        <v>283</v>
      </c>
    </row>
    <row r="1548" spans="1:17" x14ac:dyDescent="0.25">
      <c r="A1548">
        <v>2018</v>
      </c>
      <c r="B1548" s="2">
        <v>43282</v>
      </c>
      <c r="C1548" s="2">
        <v>43373</v>
      </c>
      <c r="D1548" s="2">
        <v>43214</v>
      </c>
      <c r="E1548" t="s">
        <v>49</v>
      </c>
      <c r="F1548">
        <v>3</v>
      </c>
      <c r="G1548" t="s">
        <v>111</v>
      </c>
      <c r="H1548" t="s">
        <v>286</v>
      </c>
      <c r="I1548" t="s">
        <v>906</v>
      </c>
      <c r="J1548" t="s">
        <v>112</v>
      </c>
      <c r="K1548" t="s">
        <v>101</v>
      </c>
      <c r="L1548" t="s">
        <v>102</v>
      </c>
      <c r="M1548" t="s">
        <v>110</v>
      </c>
      <c r="N1548" s="2">
        <v>43385</v>
      </c>
      <c r="O1548" t="s">
        <v>110</v>
      </c>
      <c r="P1548" s="2">
        <v>43373</v>
      </c>
      <c r="Q1548" t="s">
        <v>283</v>
      </c>
    </row>
    <row r="1549" spans="1:17" x14ac:dyDescent="0.25">
      <c r="A1549">
        <v>2018</v>
      </c>
      <c r="B1549" s="2">
        <v>43282</v>
      </c>
      <c r="C1549" s="2">
        <v>43373</v>
      </c>
      <c r="D1549" s="2">
        <v>43214</v>
      </c>
      <c r="E1549" t="s">
        <v>49</v>
      </c>
      <c r="F1549">
        <v>3</v>
      </c>
      <c r="G1549" t="s">
        <v>111</v>
      </c>
      <c r="H1549" t="s">
        <v>286</v>
      </c>
      <c r="I1549" t="s">
        <v>906</v>
      </c>
      <c r="J1549" t="s">
        <v>284</v>
      </c>
      <c r="K1549" t="s">
        <v>94</v>
      </c>
      <c r="L1549" t="s">
        <v>80</v>
      </c>
      <c r="M1549" t="s">
        <v>110</v>
      </c>
      <c r="N1549" s="2">
        <v>43385</v>
      </c>
      <c r="O1549" t="s">
        <v>110</v>
      </c>
      <c r="P1549" s="2">
        <v>43373</v>
      </c>
      <c r="Q1549" t="s">
        <v>283</v>
      </c>
    </row>
    <row r="1550" spans="1:17" x14ac:dyDescent="0.25">
      <c r="A1550">
        <v>2018</v>
      </c>
      <c r="B1550" s="2">
        <v>43282</v>
      </c>
      <c r="C1550" s="2">
        <v>43373</v>
      </c>
      <c r="D1550" s="2">
        <v>43214</v>
      </c>
      <c r="E1550" t="s">
        <v>49</v>
      </c>
      <c r="F1550">
        <v>3</v>
      </c>
      <c r="G1550" t="s">
        <v>111</v>
      </c>
      <c r="H1550" t="s">
        <v>286</v>
      </c>
      <c r="I1550" t="s">
        <v>906</v>
      </c>
      <c r="J1550" t="s">
        <v>159</v>
      </c>
      <c r="K1550" t="s">
        <v>160</v>
      </c>
      <c r="L1550" t="s">
        <v>161</v>
      </c>
      <c r="M1550" t="s">
        <v>110</v>
      </c>
      <c r="N1550" s="2">
        <v>43385</v>
      </c>
      <c r="O1550" t="s">
        <v>110</v>
      </c>
      <c r="P1550" s="2">
        <v>43373</v>
      </c>
      <c r="Q1550" t="s">
        <v>283</v>
      </c>
    </row>
    <row r="1551" spans="1:17" x14ac:dyDescent="0.25">
      <c r="A1551">
        <v>2018</v>
      </c>
      <c r="B1551" s="2">
        <v>43282</v>
      </c>
      <c r="C1551" s="2">
        <v>43373</v>
      </c>
      <c r="D1551" s="2">
        <v>43214</v>
      </c>
      <c r="E1551" t="s">
        <v>49</v>
      </c>
      <c r="F1551">
        <v>3</v>
      </c>
      <c r="G1551" t="s">
        <v>111</v>
      </c>
      <c r="H1551" t="s">
        <v>286</v>
      </c>
      <c r="I1551" t="s">
        <v>906</v>
      </c>
      <c r="J1551" t="s">
        <v>81</v>
      </c>
      <c r="K1551" t="s">
        <v>82</v>
      </c>
      <c r="L1551" t="s">
        <v>83</v>
      </c>
      <c r="M1551" t="s">
        <v>110</v>
      </c>
      <c r="N1551" s="2">
        <v>43385</v>
      </c>
      <c r="O1551" t="s">
        <v>110</v>
      </c>
      <c r="P1551" s="2">
        <v>43373</v>
      </c>
      <c r="Q1551" t="s">
        <v>283</v>
      </c>
    </row>
    <row r="1552" spans="1:17" x14ac:dyDescent="0.25">
      <c r="A1552">
        <v>2018</v>
      </c>
      <c r="B1552" s="2">
        <v>43282</v>
      </c>
      <c r="C1552" s="2">
        <v>43373</v>
      </c>
      <c r="D1552" s="2">
        <v>43214</v>
      </c>
      <c r="E1552" t="s">
        <v>49</v>
      </c>
      <c r="F1552">
        <v>3</v>
      </c>
      <c r="G1552" t="s">
        <v>111</v>
      </c>
      <c r="H1552" t="s">
        <v>286</v>
      </c>
      <c r="I1552" t="s">
        <v>906</v>
      </c>
      <c r="J1552" t="s">
        <v>120</v>
      </c>
      <c r="K1552" t="s">
        <v>73</v>
      </c>
      <c r="L1552" t="s">
        <v>74</v>
      </c>
      <c r="M1552" t="s">
        <v>110</v>
      </c>
      <c r="N1552" s="2">
        <v>43385</v>
      </c>
      <c r="O1552" t="s">
        <v>110</v>
      </c>
      <c r="P1552" s="2">
        <v>43373</v>
      </c>
      <c r="Q1552" t="s">
        <v>283</v>
      </c>
    </row>
    <row r="1553" spans="1:17" x14ac:dyDescent="0.25">
      <c r="A1553">
        <v>2018</v>
      </c>
      <c r="B1553" s="2">
        <v>43282</v>
      </c>
      <c r="C1553" s="2">
        <v>43373</v>
      </c>
      <c r="D1553" s="2">
        <v>43227</v>
      </c>
      <c r="E1553" t="s">
        <v>49</v>
      </c>
      <c r="F1553">
        <v>1</v>
      </c>
      <c r="G1553" t="s">
        <v>111</v>
      </c>
      <c r="H1553" t="s">
        <v>287</v>
      </c>
      <c r="I1553" t="s">
        <v>907</v>
      </c>
      <c r="J1553" t="s">
        <v>120</v>
      </c>
      <c r="K1553" t="s">
        <v>73</v>
      </c>
      <c r="L1553" t="s">
        <v>74</v>
      </c>
      <c r="M1553" t="s">
        <v>110</v>
      </c>
      <c r="N1553" s="2">
        <v>43385</v>
      </c>
      <c r="O1553" t="s">
        <v>110</v>
      </c>
      <c r="P1553" s="2">
        <v>43373</v>
      </c>
      <c r="Q1553" t="s">
        <v>283</v>
      </c>
    </row>
    <row r="1554" spans="1:17" x14ac:dyDescent="0.25">
      <c r="A1554">
        <v>2018</v>
      </c>
      <c r="B1554" s="2">
        <v>43282</v>
      </c>
      <c r="C1554" s="2">
        <v>43373</v>
      </c>
      <c r="D1554" s="2">
        <v>43227</v>
      </c>
      <c r="E1554" t="s">
        <v>49</v>
      </c>
      <c r="F1554">
        <v>1</v>
      </c>
      <c r="G1554" t="s">
        <v>111</v>
      </c>
      <c r="H1554" t="s">
        <v>287</v>
      </c>
      <c r="I1554" t="s">
        <v>907</v>
      </c>
      <c r="J1554" t="s">
        <v>81</v>
      </c>
      <c r="K1554" t="s">
        <v>82</v>
      </c>
      <c r="L1554" t="s">
        <v>288</v>
      </c>
      <c r="M1554" t="s">
        <v>110</v>
      </c>
      <c r="N1554" s="2">
        <v>43385</v>
      </c>
      <c r="O1554" t="s">
        <v>110</v>
      </c>
      <c r="P1554" s="2">
        <v>43373</v>
      </c>
      <c r="Q1554" t="s">
        <v>283</v>
      </c>
    </row>
    <row r="1555" spans="1:17" x14ac:dyDescent="0.25">
      <c r="A1555">
        <v>2018</v>
      </c>
      <c r="B1555" s="2">
        <v>43282</v>
      </c>
      <c r="C1555" s="2">
        <v>43373</v>
      </c>
      <c r="D1555" s="2">
        <v>43227</v>
      </c>
      <c r="E1555" t="s">
        <v>49</v>
      </c>
      <c r="F1555">
        <v>1</v>
      </c>
      <c r="G1555" t="s">
        <v>111</v>
      </c>
      <c r="H1555" t="s">
        <v>287</v>
      </c>
      <c r="I1555" t="s">
        <v>907</v>
      </c>
      <c r="J1555" t="s">
        <v>112</v>
      </c>
      <c r="K1555" t="s">
        <v>101</v>
      </c>
      <c r="L1555" t="s">
        <v>102</v>
      </c>
      <c r="M1555" t="s">
        <v>110</v>
      </c>
      <c r="N1555" s="2">
        <v>43385</v>
      </c>
      <c r="O1555" t="s">
        <v>110</v>
      </c>
      <c r="P1555" s="2">
        <v>43373</v>
      </c>
      <c r="Q1555" t="s">
        <v>283</v>
      </c>
    </row>
    <row r="1556" spans="1:17" x14ac:dyDescent="0.25">
      <c r="A1556">
        <v>2018</v>
      </c>
      <c r="B1556" s="2">
        <v>43282</v>
      </c>
      <c r="C1556" s="2">
        <v>43373</v>
      </c>
      <c r="D1556" s="2">
        <v>43227</v>
      </c>
      <c r="E1556" t="s">
        <v>49</v>
      </c>
      <c r="F1556">
        <v>1</v>
      </c>
      <c r="G1556" t="s">
        <v>111</v>
      </c>
      <c r="H1556" t="s">
        <v>287</v>
      </c>
      <c r="I1556" t="s">
        <v>907</v>
      </c>
      <c r="J1556" t="s">
        <v>128</v>
      </c>
      <c r="K1556" t="s">
        <v>129</v>
      </c>
      <c r="L1556" t="s">
        <v>130</v>
      </c>
      <c r="M1556" t="s">
        <v>110</v>
      </c>
      <c r="N1556" s="2">
        <v>43385</v>
      </c>
      <c r="O1556" t="s">
        <v>110</v>
      </c>
      <c r="P1556" s="2">
        <v>43373</v>
      </c>
      <c r="Q1556" t="s">
        <v>283</v>
      </c>
    </row>
    <row r="1557" spans="1:17" x14ac:dyDescent="0.25">
      <c r="A1557">
        <v>2018</v>
      </c>
      <c r="B1557" s="2">
        <v>43282</v>
      </c>
      <c r="C1557" s="2">
        <v>43373</v>
      </c>
      <c r="D1557" s="2">
        <v>43229</v>
      </c>
      <c r="E1557" t="s">
        <v>49</v>
      </c>
      <c r="F1557">
        <v>2</v>
      </c>
      <c r="G1557" t="s">
        <v>111</v>
      </c>
      <c r="H1557" t="s">
        <v>289</v>
      </c>
      <c r="I1557" t="s">
        <v>908</v>
      </c>
      <c r="J1557" t="s">
        <v>112</v>
      </c>
      <c r="K1557" t="s">
        <v>101</v>
      </c>
      <c r="L1557" t="s">
        <v>102</v>
      </c>
      <c r="M1557" t="s">
        <v>110</v>
      </c>
      <c r="N1557" s="2">
        <v>43385</v>
      </c>
      <c r="O1557" t="s">
        <v>110</v>
      </c>
      <c r="P1557" s="2">
        <v>43373</v>
      </c>
      <c r="Q1557" t="s">
        <v>283</v>
      </c>
    </row>
    <row r="1558" spans="1:17" x14ac:dyDescent="0.25">
      <c r="A1558">
        <v>2018</v>
      </c>
      <c r="B1558" s="2">
        <v>43282</v>
      </c>
      <c r="C1558" s="2">
        <v>43373</v>
      </c>
      <c r="D1558" s="2">
        <v>43229</v>
      </c>
      <c r="E1558" t="s">
        <v>49</v>
      </c>
      <c r="F1558">
        <v>2</v>
      </c>
      <c r="G1558" t="s">
        <v>111</v>
      </c>
      <c r="H1558" t="s">
        <v>289</v>
      </c>
      <c r="I1558" t="s">
        <v>908</v>
      </c>
      <c r="J1558" t="s">
        <v>128</v>
      </c>
      <c r="K1558" t="s">
        <v>129</v>
      </c>
      <c r="L1558" t="s">
        <v>130</v>
      </c>
      <c r="M1558" t="s">
        <v>110</v>
      </c>
      <c r="N1558" s="2">
        <v>43385</v>
      </c>
      <c r="O1558" t="s">
        <v>110</v>
      </c>
      <c r="P1558" s="2">
        <v>43373</v>
      </c>
      <c r="Q1558" t="s">
        <v>283</v>
      </c>
    </row>
    <row r="1559" spans="1:17" x14ac:dyDescent="0.25">
      <c r="A1559">
        <v>2018</v>
      </c>
      <c r="B1559" s="2">
        <v>43282</v>
      </c>
      <c r="C1559" s="2">
        <v>43373</v>
      </c>
      <c r="D1559" s="2">
        <v>43229</v>
      </c>
      <c r="E1559" t="s">
        <v>49</v>
      </c>
      <c r="F1559">
        <v>2</v>
      </c>
      <c r="G1559" t="s">
        <v>111</v>
      </c>
      <c r="H1559" t="s">
        <v>289</v>
      </c>
      <c r="I1559" t="s">
        <v>908</v>
      </c>
      <c r="J1559" t="s">
        <v>290</v>
      </c>
      <c r="K1559" t="s">
        <v>237</v>
      </c>
      <c r="L1559" t="s">
        <v>291</v>
      </c>
      <c r="M1559" t="s">
        <v>110</v>
      </c>
      <c r="N1559" s="2">
        <v>43385</v>
      </c>
      <c r="O1559" t="s">
        <v>110</v>
      </c>
      <c r="P1559" s="2">
        <v>43373</v>
      </c>
      <c r="Q1559" t="s">
        <v>283</v>
      </c>
    </row>
    <row r="1560" spans="1:17" x14ac:dyDescent="0.25">
      <c r="A1560">
        <v>2018</v>
      </c>
      <c r="B1560" s="2">
        <v>43282</v>
      </c>
      <c r="C1560" s="2">
        <v>43373</v>
      </c>
      <c r="D1560" s="2">
        <v>43229</v>
      </c>
      <c r="E1560" t="s">
        <v>49</v>
      </c>
      <c r="F1560">
        <v>2</v>
      </c>
      <c r="G1560" t="s">
        <v>111</v>
      </c>
      <c r="H1560" t="s">
        <v>289</v>
      </c>
      <c r="I1560" t="s">
        <v>908</v>
      </c>
      <c r="J1560" t="s">
        <v>292</v>
      </c>
      <c r="K1560" t="s">
        <v>293</v>
      </c>
      <c r="L1560" t="s">
        <v>107</v>
      </c>
      <c r="M1560" t="s">
        <v>110</v>
      </c>
      <c r="N1560" s="2">
        <v>43385</v>
      </c>
      <c r="O1560" t="s">
        <v>110</v>
      </c>
      <c r="P1560" s="2">
        <v>43373</v>
      </c>
      <c r="Q1560" t="s">
        <v>283</v>
      </c>
    </row>
    <row r="1561" spans="1:17" x14ac:dyDescent="0.25">
      <c r="A1561">
        <v>2018</v>
      </c>
      <c r="B1561" s="2">
        <v>43282</v>
      </c>
      <c r="C1561" s="2">
        <v>43373</v>
      </c>
      <c r="D1561" s="2">
        <v>43229</v>
      </c>
      <c r="E1561" t="s">
        <v>49</v>
      </c>
      <c r="F1561">
        <v>2</v>
      </c>
      <c r="G1561" t="s">
        <v>111</v>
      </c>
      <c r="H1561" t="s">
        <v>289</v>
      </c>
      <c r="I1561" t="s">
        <v>908</v>
      </c>
      <c r="J1561" t="s">
        <v>294</v>
      </c>
      <c r="K1561" t="s">
        <v>295</v>
      </c>
      <c r="L1561" t="s">
        <v>296</v>
      </c>
      <c r="M1561" t="s">
        <v>110</v>
      </c>
      <c r="N1561" s="2">
        <v>43385</v>
      </c>
      <c r="O1561" t="s">
        <v>110</v>
      </c>
      <c r="P1561" s="2">
        <v>43373</v>
      </c>
      <c r="Q1561" t="s">
        <v>283</v>
      </c>
    </row>
    <row r="1562" spans="1:17" x14ac:dyDescent="0.25">
      <c r="A1562">
        <v>2018</v>
      </c>
      <c r="B1562" s="2">
        <v>43282</v>
      </c>
      <c r="C1562" s="2">
        <v>43373</v>
      </c>
      <c r="D1562" s="2">
        <v>43229</v>
      </c>
      <c r="E1562" t="s">
        <v>49</v>
      </c>
      <c r="F1562">
        <v>2</v>
      </c>
      <c r="G1562" t="s">
        <v>111</v>
      </c>
      <c r="H1562" t="s">
        <v>289</v>
      </c>
      <c r="I1562" t="s">
        <v>908</v>
      </c>
      <c r="J1562" t="s">
        <v>120</v>
      </c>
      <c r="K1562" t="s">
        <v>73</v>
      </c>
      <c r="L1562" t="s">
        <v>74</v>
      </c>
      <c r="M1562" t="s">
        <v>110</v>
      </c>
      <c r="N1562" s="2">
        <v>43385</v>
      </c>
      <c r="O1562" t="s">
        <v>110</v>
      </c>
      <c r="P1562" s="2">
        <v>43373</v>
      </c>
      <c r="Q1562" t="s">
        <v>283</v>
      </c>
    </row>
    <row r="1563" spans="1:17" x14ac:dyDescent="0.25">
      <c r="A1563">
        <v>2018</v>
      </c>
      <c r="B1563" s="2">
        <v>43282</v>
      </c>
      <c r="C1563" s="2">
        <v>43373</v>
      </c>
      <c r="D1563" s="2">
        <v>43229</v>
      </c>
      <c r="E1563" t="s">
        <v>49</v>
      </c>
      <c r="F1563">
        <v>2</v>
      </c>
      <c r="G1563" t="s">
        <v>111</v>
      </c>
      <c r="H1563" t="s">
        <v>289</v>
      </c>
      <c r="I1563" t="s">
        <v>908</v>
      </c>
      <c r="J1563" t="s">
        <v>81</v>
      </c>
      <c r="K1563" t="s">
        <v>82</v>
      </c>
      <c r="L1563" t="s">
        <v>288</v>
      </c>
      <c r="M1563" t="s">
        <v>110</v>
      </c>
      <c r="N1563" s="2">
        <v>43385</v>
      </c>
      <c r="O1563" t="s">
        <v>110</v>
      </c>
      <c r="P1563" s="2">
        <v>43373</v>
      </c>
      <c r="Q1563" t="s">
        <v>283</v>
      </c>
    </row>
    <row r="1564" spans="1:17" x14ac:dyDescent="0.25">
      <c r="A1564">
        <v>2018</v>
      </c>
      <c r="B1564" s="2">
        <v>43282</v>
      </c>
      <c r="C1564" s="2">
        <v>43373</v>
      </c>
      <c r="D1564" s="2">
        <v>43231</v>
      </c>
      <c r="E1564" t="s">
        <v>49</v>
      </c>
      <c r="F1564">
        <v>3</v>
      </c>
      <c r="G1564" t="s">
        <v>111</v>
      </c>
      <c r="H1564" t="s">
        <v>297</v>
      </c>
      <c r="I1564" t="s">
        <v>909</v>
      </c>
      <c r="J1564" t="s">
        <v>112</v>
      </c>
      <c r="K1564" t="s">
        <v>101</v>
      </c>
      <c r="L1564" t="s">
        <v>102</v>
      </c>
      <c r="M1564" t="s">
        <v>110</v>
      </c>
      <c r="N1564" s="2">
        <v>43385</v>
      </c>
      <c r="O1564" t="s">
        <v>110</v>
      </c>
      <c r="P1564" s="2">
        <v>43373</v>
      </c>
      <c r="Q1564" t="s">
        <v>283</v>
      </c>
    </row>
    <row r="1565" spans="1:17" x14ac:dyDescent="0.25">
      <c r="A1565">
        <v>2018</v>
      </c>
      <c r="B1565" s="2">
        <v>43282</v>
      </c>
      <c r="C1565" s="2">
        <v>43373</v>
      </c>
      <c r="D1565" s="2">
        <v>43231</v>
      </c>
      <c r="E1565" t="s">
        <v>49</v>
      </c>
      <c r="F1565">
        <v>3</v>
      </c>
      <c r="G1565" t="s">
        <v>111</v>
      </c>
      <c r="H1565" t="s">
        <v>297</v>
      </c>
      <c r="I1565" t="s">
        <v>909</v>
      </c>
      <c r="J1565" t="s">
        <v>128</v>
      </c>
      <c r="K1565" t="s">
        <v>129</v>
      </c>
      <c r="L1565" t="s">
        <v>130</v>
      </c>
      <c r="M1565" t="s">
        <v>110</v>
      </c>
      <c r="N1565" s="2">
        <v>43385</v>
      </c>
      <c r="O1565" t="s">
        <v>110</v>
      </c>
      <c r="P1565" s="2">
        <v>43373</v>
      </c>
      <c r="Q1565" t="s">
        <v>283</v>
      </c>
    </row>
    <row r="1566" spans="1:17" x14ac:dyDescent="0.25">
      <c r="A1566">
        <v>2018</v>
      </c>
      <c r="B1566" s="2">
        <v>43282</v>
      </c>
      <c r="C1566" s="2">
        <v>43373</v>
      </c>
      <c r="D1566" s="2">
        <v>43231</v>
      </c>
      <c r="E1566" t="s">
        <v>49</v>
      </c>
      <c r="F1566">
        <v>3</v>
      </c>
      <c r="G1566" t="s">
        <v>111</v>
      </c>
      <c r="H1566" t="s">
        <v>297</v>
      </c>
      <c r="I1566" t="s">
        <v>909</v>
      </c>
      <c r="J1566" t="s">
        <v>292</v>
      </c>
      <c r="K1566" t="s">
        <v>293</v>
      </c>
      <c r="L1566" t="s">
        <v>107</v>
      </c>
      <c r="M1566" t="s">
        <v>110</v>
      </c>
      <c r="N1566" s="2">
        <v>43385</v>
      </c>
      <c r="O1566" t="s">
        <v>110</v>
      </c>
      <c r="P1566" s="2">
        <v>43373</v>
      </c>
      <c r="Q1566" t="s">
        <v>283</v>
      </c>
    </row>
    <row r="1567" spans="1:17" x14ac:dyDescent="0.25">
      <c r="A1567">
        <v>2018</v>
      </c>
      <c r="B1567" s="2">
        <v>43282</v>
      </c>
      <c r="C1567" s="2">
        <v>43373</v>
      </c>
      <c r="D1567" s="2">
        <v>43231</v>
      </c>
      <c r="E1567" t="s">
        <v>49</v>
      </c>
      <c r="F1567">
        <v>3</v>
      </c>
      <c r="G1567" t="s">
        <v>111</v>
      </c>
      <c r="H1567" t="s">
        <v>297</v>
      </c>
      <c r="I1567" t="s">
        <v>909</v>
      </c>
      <c r="J1567" t="s">
        <v>294</v>
      </c>
      <c r="K1567" t="s">
        <v>295</v>
      </c>
      <c r="L1567" t="s">
        <v>296</v>
      </c>
      <c r="M1567" t="s">
        <v>110</v>
      </c>
      <c r="N1567" s="2">
        <v>43385</v>
      </c>
      <c r="O1567" t="s">
        <v>110</v>
      </c>
      <c r="P1567" s="2">
        <v>43373</v>
      </c>
      <c r="Q1567" t="s">
        <v>283</v>
      </c>
    </row>
    <row r="1568" spans="1:17" x14ac:dyDescent="0.25">
      <c r="A1568">
        <v>2018</v>
      </c>
      <c r="B1568" s="2">
        <v>43282</v>
      </c>
      <c r="C1568" s="2">
        <v>43373</v>
      </c>
      <c r="D1568" s="2">
        <v>43231</v>
      </c>
      <c r="E1568" t="s">
        <v>49</v>
      </c>
      <c r="F1568">
        <v>3</v>
      </c>
      <c r="G1568" t="s">
        <v>111</v>
      </c>
      <c r="H1568" t="s">
        <v>297</v>
      </c>
      <c r="I1568" t="s">
        <v>909</v>
      </c>
      <c r="J1568" t="s">
        <v>120</v>
      </c>
      <c r="K1568" t="s">
        <v>73</v>
      </c>
      <c r="L1568" t="s">
        <v>74</v>
      </c>
      <c r="M1568" t="s">
        <v>110</v>
      </c>
      <c r="N1568" s="2">
        <v>43385</v>
      </c>
      <c r="O1568" t="s">
        <v>110</v>
      </c>
      <c r="P1568" s="2">
        <v>43373</v>
      </c>
      <c r="Q1568" t="s">
        <v>283</v>
      </c>
    </row>
    <row r="1569" spans="1:17" x14ac:dyDescent="0.25">
      <c r="A1569">
        <v>2018</v>
      </c>
      <c r="B1569" s="2">
        <v>43282</v>
      </c>
      <c r="C1569" s="2">
        <v>43373</v>
      </c>
      <c r="D1569" s="2">
        <v>43231</v>
      </c>
      <c r="E1569" t="s">
        <v>49</v>
      </c>
      <c r="F1569">
        <v>3</v>
      </c>
      <c r="G1569" t="s">
        <v>111</v>
      </c>
      <c r="H1569" t="s">
        <v>297</v>
      </c>
      <c r="I1569" t="s">
        <v>909</v>
      </c>
      <c r="J1569" t="s">
        <v>81</v>
      </c>
      <c r="K1569" t="s">
        <v>82</v>
      </c>
      <c r="L1569" t="s">
        <v>288</v>
      </c>
      <c r="M1569" t="s">
        <v>110</v>
      </c>
      <c r="N1569" s="2">
        <v>43385</v>
      </c>
      <c r="O1569" t="s">
        <v>110</v>
      </c>
      <c r="P1569" s="2">
        <v>43373</v>
      </c>
      <c r="Q1569" t="s">
        <v>283</v>
      </c>
    </row>
    <row r="1570" spans="1:17" x14ac:dyDescent="0.25">
      <c r="A1570">
        <v>2018</v>
      </c>
      <c r="B1570" s="2">
        <v>43282</v>
      </c>
      <c r="C1570" s="2">
        <v>43373</v>
      </c>
      <c r="D1570" s="2">
        <v>43234</v>
      </c>
      <c r="E1570" t="s">
        <v>49</v>
      </c>
      <c r="F1570">
        <v>4</v>
      </c>
      <c r="G1570" t="s">
        <v>111</v>
      </c>
      <c r="H1570" t="s">
        <v>298</v>
      </c>
      <c r="I1570" t="s">
        <v>910</v>
      </c>
      <c r="J1570" t="s">
        <v>112</v>
      </c>
      <c r="K1570" t="s">
        <v>101</v>
      </c>
      <c r="L1570" t="s">
        <v>102</v>
      </c>
      <c r="M1570" t="s">
        <v>110</v>
      </c>
      <c r="N1570" s="2">
        <v>43385</v>
      </c>
      <c r="O1570" t="s">
        <v>110</v>
      </c>
      <c r="P1570" s="2">
        <v>43373</v>
      </c>
      <c r="Q1570" t="s">
        <v>283</v>
      </c>
    </row>
    <row r="1571" spans="1:17" x14ac:dyDescent="0.25">
      <c r="A1571">
        <v>2018</v>
      </c>
      <c r="B1571" s="2">
        <v>43282</v>
      </c>
      <c r="C1571" s="2">
        <v>43373</v>
      </c>
      <c r="D1571" s="2">
        <v>43234</v>
      </c>
      <c r="E1571" t="s">
        <v>49</v>
      </c>
      <c r="F1571">
        <v>4</v>
      </c>
      <c r="G1571" t="s">
        <v>111</v>
      </c>
      <c r="H1571" t="s">
        <v>298</v>
      </c>
      <c r="I1571" t="s">
        <v>910</v>
      </c>
      <c r="J1571" t="s">
        <v>78</v>
      </c>
      <c r="K1571" t="s">
        <v>79</v>
      </c>
      <c r="L1571" t="s">
        <v>80</v>
      </c>
      <c r="M1571" t="s">
        <v>110</v>
      </c>
      <c r="N1571" s="2">
        <v>43385</v>
      </c>
      <c r="O1571" t="s">
        <v>110</v>
      </c>
      <c r="P1571" s="2">
        <v>43373</v>
      </c>
      <c r="Q1571" t="s">
        <v>283</v>
      </c>
    </row>
    <row r="1572" spans="1:17" x14ac:dyDescent="0.25">
      <c r="A1572">
        <v>2018</v>
      </c>
      <c r="B1572" s="2">
        <v>43282</v>
      </c>
      <c r="C1572" s="2">
        <v>43373</v>
      </c>
      <c r="D1572" s="2">
        <v>43234</v>
      </c>
      <c r="E1572" t="s">
        <v>49</v>
      </c>
      <c r="F1572">
        <v>4</v>
      </c>
      <c r="G1572" t="s">
        <v>111</v>
      </c>
      <c r="H1572" t="s">
        <v>298</v>
      </c>
      <c r="I1572" t="s">
        <v>910</v>
      </c>
      <c r="J1572" t="s">
        <v>292</v>
      </c>
      <c r="K1572" t="s">
        <v>293</v>
      </c>
      <c r="L1572" t="s">
        <v>107</v>
      </c>
      <c r="M1572" t="s">
        <v>110</v>
      </c>
      <c r="N1572" s="2">
        <v>43385</v>
      </c>
      <c r="O1572" t="s">
        <v>110</v>
      </c>
      <c r="P1572" s="2">
        <v>43373</v>
      </c>
      <c r="Q1572" t="s">
        <v>283</v>
      </c>
    </row>
    <row r="1573" spans="1:17" x14ac:dyDescent="0.25">
      <c r="A1573">
        <v>2018</v>
      </c>
      <c r="B1573" s="2">
        <v>43282</v>
      </c>
      <c r="C1573" s="2">
        <v>43373</v>
      </c>
      <c r="D1573" s="2">
        <v>43234</v>
      </c>
      <c r="E1573" t="s">
        <v>49</v>
      </c>
      <c r="F1573">
        <v>4</v>
      </c>
      <c r="G1573" t="s">
        <v>111</v>
      </c>
      <c r="H1573" t="s">
        <v>298</v>
      </c>
      <c r="I1573" t="s">
        <v>910</v>
      </c>
      <c r="J1573" t="s">
        <v>294</v>
      </c>
      <c r="K1573" t="s">
        <v>295</v>
      </c>
      <c r="L1573" t="s">
        <v>296</v>
      </c>
      <c r="M1573" t="s">
        <v>110</v>
      </c>
      <c r="N1573" s="2">
        <v>43385</v>
      </c>
      <c r="O1573" t="s">
        <v>110</v>
      </c>
      <c r="P1573" s="2">
        <v>43373</v>
      </c>
      <c r="Q1573" t="s">
        <v>283</v>
      </c>
    </row>
    <row r="1574" spans="1:17" x14ac:dyDescent="0.25">
      <c r="A1574">
        <v>2018</v>
      </c>
      <c r="B1574" s="2">
        <v>43282</v>
      </c>
      <c r="C1574" s="2">
        <v>43373</v>
      </c>
      <c r="D1574" s="2">
        <v>43234</v>
      </c>
      <c r="E1574" t="s">
        <v>49</v>
      </c>
      <c r="F1574">
        <v>4</v>
      </c>
      <c r="G1574" t="s">
        <v>111</v>
      </c>
      <c r="H1574" t="s">
        <v>298</v>
      </c>
      <c r="I1574" t="s">
        <v>910</v>
      </c>
      <c r="J1574" t="s">
        <v>120</v>
      </c>
      <c r="K1574" t="s">
        <v>73</v>
      </c>
      <c r="L1574" t="s">
        <v>74</v>
      </c>
      <c r="M1574" t="s">
        <v>110</v>
      </c>
      <c r="N1574" s="2">
        <v>43385</v>
      </c>
      <c r="O1574" t="s">
        <v>110</v>
      </c>
      <c r="P1574" s="2">
        <v>43373</v>
      </c>
      <c r="Q1574" t="s">
        <v>283</v>
      </c>
    </row>
    <row r="1575" spans="1:17" x14ac:dyDescent="0.25">
      <c r="A1575">
        <v>2018</v>
      </c>
      <c r="B1575" s="2">
        <v>43282</v>
      </c>
      <c r="C1575" s="2">
        <v>43373</v>
      </c>
      <c r="D1575" s="2">
        <v>43234</v>
      </c>
      <c r="E1575" t="s">
        <v>49</v>
      </c>
      <c r="F1575">
        <v>4</v>
      </c>
      <c r="G1575" t="s">
        <v>111</v>
      </c>
      <c r="H1575" t="s">
        <v>298</v>
      </c>
      <c r="I1575" t="s">
        <v>910</v>
      </c>
      <c r="J1575" t="s">
        <v>81</v>
      </c>
      <c r="K1575" t="s">
        <v>82</v>
      </c>
      <c r="L1575" t="s">
        <v>83</v>
      </c>
      <c r="M1575" t="s">
        <v>110</v>
      </c>
      <c r="N1575" s="2">
        <v>43385</v>
      </c>
      <c r="O1575" t="s">
        <v>110</v>
      </c>
      <c r="P1575" s="2">
        <v>43373</v>
      </c>
      <c r="Q1575" t="s">
        <v>283</v>
      </c>
    </row>
    <row r="1576" spans="1:17" x14ac:dyDescent="0.25">
      <c r="A1576">
        <v>2018</v>
      </c>
      <c r="B1576" s="2">
        <v>43282</v>
      </c>
      <c r="C1576" s="2">
        <v>43373</v>
      </c>
      <c r="D1576" s="2">
        <v>43229</v>
      </c>
      <c r="E1576" t="s">
        <v>49</v>
      </c>
      <c r="F1576">
        <v>1</v>
      </c>
      <c r="G1576" t="s">
        <v>111</v>
      </c>
      <c r="H1576" t="s">
        <v>299</v>
      </c>
      <c r="I1576" t="s">
        <v>911</v>
      </c>
      <c r="J1576" t="s">
        <v>112</v>
      </c>
      <c r="K1576" t="s">
        <v>101</v>
      </c>
      <c r="L1576" t="s">
        <v>102</v>
      </c>
      <c r="M1576" t="s">
        <v>110</v>
      </c>
      <c r="N1576" s="2">
        <v>43385</v>
      </c>
      <c r="O1576" t="s">
        <v>110</v>
      </c>
      <c r="P1576" s="2">
        <v>43373</v>
      </c>
      <c r="Q1576" t="s">
        <v>283</v>
      </c>
    </row>
    <row r="1577" spans="1:17" x14ac:dyDescent="0.25">
      <c r="A1577">
        <v>2018</v>
      </c>
      <c r="B1577" s="2">
        <v>43282</v>
      </c>
      <c r="C1577" s="2">
        <v>43373</v>
      </c>
      <c r="D1577" s="2">
        <v>43229</v>
      </c>
      <c r="E1577" t="s">
        <v>49</v>
      </c>
      <c r="F1577">
        <v>1</v>
      </c>
      <c r="G1577" t="s">
        <v>111</v>
      </c>
      <c r="H1577" t="s">
        <v>299</v>
      </c>
      <c r="I1577" t="s">
        <v>911</v>
      </c>
      <c r="J1577" t="s">
        <v>81</v>
      </c>
      <c r="K1577" t="s">
        <v>82</v>
      </c>
      <c r="L1577" t="s">
        <v>83</v>
      </c>
      <c r="M1577" t="s">
        <v>110</v>
      </c>
      <c r="N1577" s="2">
        <v>43385</v>
      </c>
      <c r="O1577" t="s">
        <v>110</v>
      </c>
      <c r="P1577" s="2">
        <v>43373</v>
      </c>
      <c r="Q1577" t="s">
        <v>283</v>
      </c>
    </row>
    <row r="1578" spans="1:17" x14ac:dyDescent="0.25">
      <c r="A1578">
        <v>2018</v>
      </c>
      <c r="B1578" s="2">
        <v>43282</v>
      </c>
      <c r="C1578" s="2">
        <v>43373</v>
      </c>
      <c r="D1578" s="2">
        <v>43229</v>
      </c>
      <c r="E1578" t="s">
        <v>49</v>
      </c>
      <c r="F1578">
        <v>1</v>
      </c>
      <c r="G1578" t="s">
        <v>111</v>
      </c>
      <c r="H1578" t="s">
        <v>299</v>
      </c>
      <c r="I1578" t="s">
        <v>911</v>
      </c>
      <c r="J1578" t="s">
        <v>128</v>
      </c>
      <c r="K1578" t="s">
        <v>129</v>
      </c>
      <c r="L1578" t="s">
        <v>130</v>
      </c>
      <c r="M1578" t="s">
        <v>110</v>
      </c>
      <c r="N1578" s="2">
        <v>43385</v>
      </c>
      <c r="O1578" t="s">
        <v>110</v>
      </c>
      <c r="P1578" s="2">
        <v>43373</v>
      </c>
      <c r="Q1578" t="s">
        <v>283</v>
      </c>
    </row>
    <row r="1579" spans="1:17" x14ac:dyDescent="0.25">
      <c r="A1579">
        <v>2018</v>
      </c>
      <c r="B1579" s="2">
        <v>43282</v>
      </c>
      <c r="C1579" s="2">
        <v>43373</v>
      </c>
      <c r="D1579" s="2">
        <v>43229</v>
      </c>
      <c r="E1579" t="s">
        <v>49</v>
      </c>
      <c r="F1579">
        <v>1</v>
      </c>
      <c r="G1579" t="s">
        <v>111</v>
      </c>
      <c r="H1579" t="s">
        <v>299</v>
      </c>
      <c r="I1579" t="s">
        <v>911</v>
      </c>
      <c r="J1579" t="s">
        <v>300</v>
      </c>
      <c r="K1579" t="s">
        <v>301</v>
      </c>
      <c r="L1579" t="s">
        <v>302</v>
      </c>
      <c r="M1579" t="s">
        <v>110</v>
      </c>
      <c r="N1579" s="2">
        <v>43385</v>
      </c>
      <c r="O1579" t="s">
        <v>110</v>
      </c>
      <c r="P1579" s="2">
        <v>43373</v>
      </c>
      <c r="Q1579" t="s">
        <v>283</v>
      </c>
    </row>
    <row r="1580" spans="1:17" x14ac:dyDescent="0.25">
      <c r="A1580">
        <v>2018</v>
      </c>
      <c r="B1580" s="2">
        <v>43282</v>
      </c>
      <c r="C1580" s="2">
        <v>43373</v>
      </c>
      <c r="D1580" s="2">
        <v>43229</v>
      </c>
      <c r="E1580" t="s">
        <v>49</v>
      </c>
      <c r="F1580">
        <v>1</v>
      </c>
      <c r="G1580" t="s">
        <v>111</v>
      </c>
      <c r="H1580" t="s">
        <v>299</v>
      </c>
      <c r="I1580" t="s">
        <v>911</v>
      </c>
      <c r="J1580" t="s">
        <v>165</v>
      </c>
      <c r="K1580" t="s">
        <v>166</v>
      </c>
      <c r="L1580" t="s">
        <v>167</v>
      </c>
      <c r="M1580" t="s">
        <v>110</v>
      </c>
      <c r="N1580" s="2">
        <v>43385</v>
      </c>
      <c r="O1580" t="s">
        <v>110</v>
      </c>
      <c r="P1580" s="2">
        <v>43373</v>
      </c>
      <c r="Q1580" t="s">
        <v>283</v>
      </c>
    </row>
    <row r="1581" spans="1:17" x14ac:dyDescent="0.25">
      <c r="A1581">
        <v>2018</v>
      </c>
      <c r="B1581" s="2">
        <v>43282</v>
      </c>
      <c r="C1581" s="2">
        <v>43373</v>
      </c>
      <c r="D1581" s="2">
        <v>43234</v>
      </c>
      <c r="E1581" t="s">
        <v>49</v>
      </c>
      <c r="F1581">
        <v>2</v>
      </c>
      <c r="G1581" t="s">
        <v>111</v>
      </c>
      <c r="H1581" t="s">
        <v>303</v>
      </c>
      <c r="I1581" t="s">
        <v>912</v>
      </c>
      <c r="J1581" t="s">
        <v>112</v>
      </c>
      <c r="K1581" t="s">
        <v>101</v>
      </c>
      <c r="L1581" t="s">
        <v>102</v>
      </c>
      <c r="M1581" t="s">
        <v>110</v>
      </c>
      <c r="N1581" s="2">
        <v>43385</v>
      </c>
      <c r="O1581" t="s">
        <v>110</v>
      </c>
      <c r="P1581" s="2">
        <v>43373</v>
      </c>
      <c r="Q1581" t="s">
        <v>283</v>
      </c>
    </row>
    <row r="1582" spans="1:17" x14ac:dyDescent="0.25">
      <c r="A1582">
        <v>2018</v>
      </c>
      <c r="B1582" s="2">
        <v>43282</v>
      </c>
      <c r="C1582" s="2">
        <v>43373</v>
      </c>
      <c r="D1582" s="2">
        <v>43234</v>
      </c>
      <c r="E1582" t="s">
        <v>49</v>
      </c>
      <c r="F1582">
        <v>2</v>
      </c>
      <c r="G1582" t="s">
        <v>111</v>
      </c>
      <c r="H1582" t="s">
        <v>303</v>
      </c>
      <c r="I1582" t="s">
        <v>912</v>
      </c>
      <c r="J1582" t="s">
        <v>120</v>
      </c>
      <c r="K1582" t="s">
        <v>73</v>
      </c>
      <c r="L1582" t="s">
        <v>74</v>
      </c>
      <c r="M1582" t="s">
        <v>110</v>
      </c>
      <c r="N1582" s="2">
        <v>43385</v>
      </c>
      <c r="O1582" t="s">
        <v>110</v>
      </c>
      <c r="P1582" s="2">
        <v>43373</v>
      </c>
      <c r="Q1582" t="s">
        <v>283</v>
      </c>
    </row>
    <row r="1583" spans="1:17" x14ac:dyDescent="0.25">
      <c r="A1583">
        <v>2018</v>
      </c>
      <c r="B1583" s="2">
        <v>43282</v>
      </c>
      <c r="C1583" s="2">
        <v>43373</v>
      </c>
      <c r="D1583" s="2">
        <v>43234</v>
      </c>
      <c r="E1583" t="s">
        <v>49</v>
      </c>
      <c r="F1583">
        <v>2</v>
      </c>
      <c r="G1583" t="s">
        <v>111</v>
      </c>
      <c r="H1583" t="s">
        <v>303</v>
      </c>
      <c r="I1583" t="s">
        <v>912</v>
      </c>
      <c r="J1583" t="s">
        <v>300</v>
      </c>
      <c r="K1583" t="s">
        <v>301</v>
      </c>
      <c r="L1583" t="s">
        <v>302</v>
      </c>
      <c r="M1583" t="s">
        <v>110</v>
      </c>
      <c r="N1583" s="2">
        <v>43385</v>
      </c>
      <c r="O1583" t="s">
        <v>110</v>
      </c>
      <c r="P1583" s="2">
        <v>43373</v>
      </c>
      <c r="Q1583" t="s">
        <v>283</v>
      </c>
    </row>
    <row r="1584" spans="1:17" x14ac:dyDescent="0.25">
      <c r="A1584">
        <v>2018</v>
      </c>
      <c r="B1584" s="2">
        <v>43282</v>
      </c>
      <c r="C1584" s="2">
        <v>43373</v>
      </c>
      <c r="D1584" s="2">
        <v>43234</v>
      </c>
      <c r="E1584" t="s">
        <v>49</v>
      </c>
      <c r="F1584">
        <v>2</v>
      </c>
      <c r="G1584" t="s">
        <v>111</v>
      </c>
      <c r="H1584" t="s">
        <v>303</v>
      </c>
      <c r="I1584" t="s">
        <v>912</v>
      </c>
      <c r="J1584" t="s">
        <v>165</v>
      </c>
      <c r="K1584" t="s">
        <v>166</v>
      </c>
      <c r="L1584" t="s">
        <v>167</v>
      </c>
      <c r="M1584" t="s">
        <v>110</v>
      </c>
      <c r="N1584" s="2">
        <v>43385</v>
      </c>
      <c r="O1584" t="s">
        <v>110</v>
      </c>
      <c r="P1584" s="2">
        <v>43373</v>
      </c>
      <c r="Q1584" t="s">
        <v>283</v>
      </c>
    </row>
    <row r="1585" spans="1:17" x14ac:dyDescent="0.25">
      <c r="A1585">
        <v>2018</v>
      </c>
      <c r="B1585" s="2">
        <v>43282</v>
      </c>
      <c r="C1585" s="2">
        <v>43373</v>
      </c>
      <c r="D1585" s="2">
        <v>43234</v>
      </c>
      <c r="E1585" t="s">
        <v>49</v>
      </c>
      <c r="F1585">
        <v>2</v>
      </c>
      <c r="G1585" t="s">
        <v>111</v>
      </c>
      <c r="H1585" t="s">
        <v>303</v>
      </c>
      <c r="I1585" t="s">
        <v>912</v>
      </c>
      <c r="J1585" t="s">
        <v>159</v>
      </c>
      <c r="K1585" t="s">
        <v>160</v>
      </c>
      <c r="L1585" t="s">
        <v>161</v>
      </c>
      <c r="M1585" t="s">
        <v>110</v>
      </c>
      <c r="N1585" s="2">
        <v>43385</v>
      </c>
      <c r="O1585" t="s">
        <v>110</v>
      </c>
      <c r="P1585" s="2">
        <v>43373</v>
      </c>
      <c r="Q1585" t="s">
        <v>283</v>
      </c>
    </row>
    <row r="1586" spans="1:17" x14ac:dyDescent="0.25">
      <c r="A1586">
        <v>2018</v>
      </c>
      <c r="B1586" s="2">
        <v>43282</v>
      </c>
      <c r="C1586" s="2">
        <v>43373</v>
      </c>
      <c r="D1586" s="2">
        <v>43234</v>
      </c>
      <c r="E1586" t="s">
        <v>49</v>
      </c>
      <c r="F1586">
        <v>2</v>
      </c>
      <c r="G1586" t="s">
        <v>111</v>
      </c>
      <c r="H1586" t="s">
        <v>303</v>
      </c>
      <c r="I1586" t="s">
        <v>912</v>
      </c>
      <c r="J1586" t="s">
        <v>81</v>
      </c>
      <c r="K1586" t="s">
        <v>82</v>
      </c>
      <c r="L1586" t="s">
        <v>83</v>
      </c>
      <c r="M1586" t="s">
        <v>110</v>
      </c>
      <c r="N1586" s="2">
        <v>43385</v>
      </c>
      <c r="O1586" t="s">
        <v>110</v>
      </c>
      <c r="P1586" s="2">
        <v>43373</v>
      </c>
      <c r="Q1586" t="s">
        <v>283</v>
      </c>
    </row>
    <row r="1587" spans="1:17" x14ac:dyDescent="0.25">
      <c r="A1587">
        <v>2018</v>
      </c>
      <c r="B1587" s="2">
        <v>43282</v>
      </c>
      <c r="C1587" s="2">
        <v>43373</v>
      </c>
      <c r="D1587" s="2">
        <v>43237</v>
      </c>
      <c r="E1587" t="s">
        <v>49</v>
      </c>
      <c r="F1587">
        <v>1</v>
      </c>
      <c r="G1587" t="s">
        <v>111</v>
      </c>
      <c r="H1587" t="s">
        <v>304</v>
      </c>
      <c r="I1587" t="s">
        <v>913</v>
      </c>
      <c r="J1587" t="s">
        <v>112</v>
      </c>
      <c r="K1587" t="s">
        <v>101</v>
      </c>
      <c r="L1587" t="s">
        <v>102</v>
      </c>
      <c r="M1587" t="s">
        <v>110</v>
      </c>
      <c r="N1587" s="2">
        <v>43385</v>
      </c>
      <c r="O1587" t="s">
        <v>110</v>
      </c>
      <c r="P1587" s="2">
        <v>43373</v>
      </c>
      <c r="Q1587" t="s">
        <v>283</v>
      </c>
    </row>
    <row r="1588" spans="1:17" x14ac:dyDescent="0.25">
      <c r="A1588">
        <v>2018</v>
      </c>
      <c r="B1588" s="2">
        <v>43282</v>
      </c>
      <c r="C1588" s="2">
        <v>43373</v>
      </c>
      <c r="D1588" s="2">
        <v>43237</v>
      </c>
      <c r="E1588" t="s">
        <v>49</v>
      </c>
      <c r="F1588">
        <v>1</v>
      </c>
      <c r="G1588" t="s">
        <v>111</v>
      </c>
      <c r="H1588" t="s">
        <v>304</v>
      </c>
      <c r="I1588" t="s">
        <v>913</v>
      </c>
      <c r="J1588" t="s">
        <v>78</v>
      </c>
      <c r="K1588" t="s">
        <v>79</v>
      </c>
      <c r="L1588" t="s">
        <v>80</v>
      </c>
      <c r="M1588" t="s">
        <v>110</v>
      </c>
      <c r="N1588" s="2">
        <v>43385</v>
      </c>
      <c r="O1588" t="s">
        <v>110</v>
      </c>
      <c r="P1588" s="2">
        <v>43373</v>
      </c>
      <c r="Q1588" t="s">
        <v>283</v>
      </c>
    </row>
    <row r="1589" spans="1:17" x14ac:dyDescent="0.25">
      <c r="A1589">
        <v>2018</v>
      </c>
      <c r="B1589" s="2">
        <v>43282</v>
      </c>
      <c r="C1589" s="2">
        <v>43373</v>
      </c>
      <c r="D1589" s="2">
        <v>43237</v>
      </c>
      <c r="E1589" t="s">
        <v>49</v>
      </c>
      <c r="F1589">
        <v>1</v>
      </c>
      <c r="G1589" t="s">
        <v>111</v>
      </c>
      <c r="H1589" t="s">
        <v>304</v>
      </c>
      <c r="I1589" t="s">
        <v>913</v>
      </c>
      <c r="J1589" t="s">
        <v>84</v>
      </c>
      <c r="K1589" t="s">
        <v>305</v>
      </c>
      <c r="L1589" t="s">
        <v>306</v>
      </c>
      <c r="M1589" t="s">
        <v>110</v>
      </c>
      <c r="N1589" s="2">
        <v>43385</v>
      </c>
      <c r="O1589" t="s">
        <v>110</v>
      </c>
      <c r="P1589" s="2">
        <v>43373</v>
      </c>
      <c r="Q1589" t="s">
        <v>283</v>
      </c>
    </row>
    <row r="1590" spans="1:17" x14ac:dyDescent="0.25">
      <c r="A1590">
        <v>2018</v>
      </c>
      <c r="B1590" s="2">
        <v>43282</v>
      </c>
      <c r="C1590" s="2">
        <v>43373</v>
      </c>
      <c r="D1590" s="2">
        <v>43237</v>
      </c>
      <c r="E1590" t="s">
        <v>49</v>
      </c>
      <c r="F1590">
        <v>1</v>
      </c>
      <c r="G1590" t="s">
        <v>111</v>
      </c>
      <c r="H1590" t="s">
        <v>304</v>
      </c>
      <c r="I1590" t="s">
        <v>913</v>
      </c>
      <c r="J1590" t="s">
        <v>86</v>
      </c>
      <c r="K1590" t="s">
        <v>307</v>
      </c>
      <c r="L1590" t="s">
        <v>308</v>
      </c>
      <c r="M1590" t="s">
        <v>110</v>
      </c>
      <c r="N1590" s="2">
        <v>43385</v>
      </c>
      <c r="O1590" t="s">
        <v>110</v>
      </c>
      <c r="P1590" s="2">
        <v>43373</v>
      </c>
      <c r="Q1590" t="s">
        <v>283</v>
      </c>
    </row>
    <row r="1591" spans="1:17" x14ac:dyDescent="0.25">
      <c r="A1591">
        <v>2018</v>
      </c>
      <c r="B1591" s="2">
        <v>43282</v>
      </c>
      <c r="C1591" s="2">
        <v>43373</v>
      </c>
      <c r="D1591" s="2">
        <v>43237</v>
      </c>
      <c r="E1591" t="s">
        <v>49</v>
      </c>
      <c r="F1591">
        <v>1</v>
      </c>
      <c r="G1591" t="s">
        <v>111</v>
      </c>
      <c r="H1591" t="s">
        <v>304</v>
      </c>
      <c r="I1591" t="s">
        <v>913</v>
      </c>
      <c r="J1591" t="s">
        <v>309</v>
      </c>
      <c r="K1591" t="s">
        <v>310</v>
      </c>
      <c r="L1591" t="s">
        <v>307</v>
      </c>
      <c r="M1591" t="s">
        <v>110</v>
      </c>
      <c r="N1591" s="2">
        <v>43385</v>
      </c>
      <c r="O1591" t="s">
        <v>110</v>
      </c>
      <c r="P1591" s="2">
        <v>43373</v>
      </c>
      <c r="Q1591" t="s">
        <v>283</v>
      </c>
    </row>
    <row r="1592" spans="1:17" x14ac:dyDescent="0.25">
      <c r="A1592">
        <v>2018</v>
      </c>
      <c r="B1592" s="2">
        <v>43282</v>
      </c>
      <c r="C1592" s="2">
        <v>43373</v>
      </c>
      <c r="D1592" s="2">
        <v>43237</v>
      </c>
      <c r="E1592" t="s">
        <v>49</v>
      </c>
      <c r="F1592">
        <v>1</v>
      </c>
      <c r="G1592" t="s">
        <v>111</v>
      </c>
      <c r="H1592" t="s">
        <v>304</v>
      </c>
      <c r="I1592" t="s">
        <v>913</v>
      </c>
      <c r="J1592" t="s">
        <v>120</v>
      </c>
      <c r="K1592" t="s">
        <v>73</v>
      </c>
      <c r="L1592" t="s">
        <v>74</v>
      </c>
      <c r="M1592" t="s">
        <v>110</v>
      </c>
      <c r="N1592" s="2">
        <v>43385</v>
      </c>
      <c r="O1592" t="s">
        <v>110</v>
      </c>
      <c r="P1592" s="2">
        <v>43373</v>
      </c>
      <c r="Q1592" t="s">
        <v>283</v>
      </c>
    </row>
    <row r="1593" spans="1:17" x14ac:dyDescent="0.25">
      <c r="A1593">
        <v>2018</v>
      </c>
      <c r="B1593" s="2">
        <v>43282</v>
      </c>
      <c r="C1593" s="2">
        <v>43373</v>
      </c>
      <c r="D1593" s="2">
        <v>43237</v>
      </c>
      <c r="E1593" t="s">
        <v>49</v>
      </c>
      <c r="F1593">
        <v>1</v>
      </c>
      <c r="G1593" t="s">
        <v>111</v>
      </c>
      <c r="H1593" t="s">
        <v>304</v>
      </c>
      <c r="I1593" t="s">
        <v>913</v>
      </c>
      <c r="J1593" t="s">
        <v>103</v>
      </c>
      <c r="K1593" t="s">
        <v>104</v>
      </c>
      <c r="L1593" t="s">
        <v>105</v>
      </c>
      <c r="M1593" t="s">
        <v>110</v>
      </c>
      <c r="N1593" s="2">
        <v>43385</v>
      </c>
      <c r="O1593" t="s">
        <v>110</v>
      </c>
      <c r="P1593" s="2">
        <v>43373</v>
      </c>
      <c r="Q1593" t="s">
        <v>283</v>
      </c>
    </row>
    <row r="1594" spans="1:17" x14ac:dyDescent="0.25">
      <c r="A1594">
        <v>2018</v>
      </c>
      <c r="B1594" s="2">
        <v>43282</v>
      </c>
      <c r="C1594" s="2">
        <v>43373</v>
      </c>
      <c r="D1594" s="2">
        <v>43241</v>
      </c>
      <c r="E1594" t="s">
        <v>49</v>
      </c>
      <c r="F1594">
        <v>2</v>
      </c>
      <c r="G1594" t="s">
        <v>111</v>
      </c>
      <c r="H1594" t="s">
        <v>311</v>
      </c>
      <c r="I1594" t="s">
        <v>914</v>
      </c>
      <c r="J1594" t="s">
        <v>112</v>
      </c>
      <c r="K1594" t="s">
        <v>101</v>
      </c>
      <c r="L1594" t="s">
        <v>102</v>
      </c>
      <c r="M1594" t="s">
        <v>110</v>
      </c>
      <c r="N1594" s="2">
        <v>43385</v>
      </c>
      <c r="O1594" t="s">
        <v>110</v>
      </c>
      <c r="P1594" s="2">
        <v>43373</v>
      </c>
      <c r="Q1594" t="s">
        <v>283</v>
      </c>
    </row>
    <row r="1595" spans="1:17" x14ac:dyDescent="0.25">
      <c r="A1595">
        <v>2018</v>
      </c>
      <c r="B1595" s="2">
        <v>43282</v>
      </c>
      <c r="C1595" s="2">
        <v>43373</v>
      </c>
      <c r="D1595" s="2">
        <v>43241</v>
      </c>
      <c r="E1595" t="s">
        <v>49</v>
      </c>
      <c r="F1595">
        <v>2</v>
      </c>
      <c r="G1595" t="s">
        <v>111</v>
      </c>
      <c r="H1595" t="s">
        <v>311</v>
      </c>
      <c r="I1595" t="s">
        <v>914</v>
      </c>
      <c r="J1595" t="s">
        <v>128</v>
      </c>
      <c r="K1595" t="s">
        <v>129</v>
      </c>
      <c r="L1595" t="s">
        <v>130</v>
      </c>
      <c r="M1595" t="s">
        <v>110</v>
      </c>
      <c r="N1595" s="2">
        <v>43385</v>
      </c>
      <c r="O1595" t="s">
        <v>110</v>
      </c>
      <c r="P1595" s="2">
        <v>43373</v>
      </c>
      <c r="Q1595" t="s">
        <v>283</v>
      </c>
    </row>
    <row r="1596" spans="1:17" x14ac:dyDescent="0.25">
      <c r="A1596">
        <v>2018</v>
      </c>
      <c r="B1596" s="2">
        <v>43282</v>
      </c>
      <c r="C1596" s="2">
        <v>43373</v>
      </c>
      <c r="D1596" s="2">
        <v>43241</v>
      </c>
      <c r="E1596" t="s">
        <v>49</v>
      </c>
      <c r="F1596">
        <v>2</v>
      </c>
      <c r="G1596" t="s">
        <v>111</v>
      </c>
      <c r="H1596" t="s">
        <v>311</v>
      </c>
      <c r="I1596" t="s">
        <v>914</v>
      </c>
      <c r="J1596" t="s">
        <v>84</v>
      </c>
      <c r="K1596" t="s">
        <v>305</v>
      </c>
      <c r="L1596" t="s">
        <v>306</v>
      </c>
      <c r="M1596" t="s">
        <v>110</v>
      </c>
      <c r="N1596" s="2">
        <v>43385</v>
      </c>
      <c r="O1596" t="s">
        <v>110</v>
      </c>
      <c r="P1596" s="2">
        <v>43373</v>
      </c>
      <c r="Q1596" t="s">
        <v>283</v>
      </c>
    </row>
    <row r="1597" spans="1:17" x14ac:dyDescent="0.25">
      <c r="A1597">
        <v>2018</v>
      </c>
      <c r="B1597" s="2">
        <v>43282</v>
      </c>
      <c r="C1597" s="2">
        <v>43373</v>
      </c>
      <c r="D1597" s="2">
        <v>43241</v>
      </c>
      <c r="E1597" t="s">
        <v>49</v>
      </c>
      <c r="F1597">
        <v>2</v>
      </c>
      <c r="G1597" t="s">
        <v>111</v>
      </c>
      <c r="H1597" t="s">
        <v>311</v>
      </c>
      <c r="I1597" t="s">
        <v>914</v>
      </c>
      <c r="J1597" t="s">
        <v>86</v>
      </c>
      <c r="K1597" t="s">
        <v>307</v>
      </c>
      <c r="L1597" t="s">
        <v>308</v>
      </c>
      <c r="M1597" t="s">
        <v>110</v>
      </c>
      <c r="N1597" s="2">
        <v>43385</v>
      </c>
      <c r="O1597" t="s">
        <v>110</v>
      </c>
      <c r="P1597" s="2">
        <v>43373</v>
      </c>
      <c r="Q1597" t="s">
        <v>283</v>
      </c>
    </row>
    <row r="1598" spans="1:17" x14ac:dyDescent="0.25">
      <c r="A1598">
        <v>2018</v>
      </c>
      <c r="B1598" s="2">
        <v>43282</v>
      </c>
      <c r="C1598" s="2">
        <v>43373</v>
      </c>
      <c r="D1598" s="2">
        <v>43241</v>
      </c>
      <c r="E1598" t="s">
        <v>49</v>
      </c>
      <c r="F1598">
        <v>2</v>
      </c>
      <c r="G1598" t="s">
        <v>111</v>
      </c>
      <c r="H1598" t="s">
        <v>311</v>
      </c>
      <c r="I1598" t="s">
        <v>914</v>
      </c>
      <c r="J1598" t="s">
        <v>309</v>
      </c>
      <c r="K1598" t="s">
        <v>310</v>
      </c>
      <c r="L1598" t="s">
        <v>307</v>
      </c>
      <c r="M1598" t="s">
        <v>110</v>
      </c>
      <c r="N1598" s="2">
        <v>43385</v>
      </c>
      <c r="O1598" t="s">
        <v>110</v>
      </c>
      <c r="P1598" s="2">
        <v>43373</v>
      </c>
      <c r="Q1598" t="s">
        <v>283</v>
      </c>
    </row>
    <row r="1599" spans="1:17" x14ac:dyDescent="0.25">
      <c r="A1599">
        <v>2018</v>
      </c>
      <c r="B1599" s="2">
        <v>43282</v>
      </c>
      <c r="C1599" s="2">
        <v>43373</v>
      </c>
      <c r="D1599" s="2">
        <v>43241</v>
      </c>
      <c r="E1599" t="s">
        <v>49</v>
      </c>
      <c r="F1599">
        <v>2</v>
      </c>
      <c r="G1599" t="s">
        <v>111</v>
      </c>
      <c r="H1599" t="s">
        <v>311</v>
      </c>
      <c r="I1599" t="s">
        <v>914</v>
      </c>
      <c r="J1599" t="s">
        <v>120</v>
      </c>
      <c r="K1599" t="s">
        <v>73</v>
      </c>
      <c r="L1599" t="s">
        <v>74</v>
      </c>
      <c r="M1599" t="s">
        <v>110</v>
      </c>
      <c r="N1599" s="2">
        <v>43385</v>
      </c>
      <c r="O1599" t="s">
        <v>110</v>
      </c>
      <c r="P1599" s="2">
        <v>43373</v>
      </c>
      <c r="Q1599" t="s">
        <v>283</v>
      </c>
    </row>
    <row r="1600" spans="1:17" x14ac:dyDescent="0.25">
      <c r="A1600">
        <v>2018</v>
      </c>
      <c r="B1600" s="2">
        <v>43282</v>
      </c>
      <c r="C1600" s="2">
        <v>43373</v>
      </c>
      <c r="D1600" s="2">
        <v>43241</v>
      </c>
      <c r="E1600" t="s">
        <v>49</v>
      </c>
      <c r="F1600">
        <v>2</v>
      </c>
      <c r="G1600" t="s">
        <v>111</v>
      </c>
      <c r="H1600" t="s">
        <v>311</v>
      </c>
      <c r="I1600" t="s">
        <v>914</v>
      </c>
      <c r="J1600" t="s">
        <v>124</v>
      </c>
      <c r="K1600" t="s">
        <v>125</v>
      </c>
      <c r="L1600" t="s">
        <v>126</v>
      </c>
      <c r="M1600" t="s">
        <v>110</v>
      </c>
      <c r="N1600" s="2">
        <v>43385</v>
      </c>
      <c r="O1600" t="s">
        <v>110</v>
      </c>
      <c r="P1600" s="2">
        <v>43373</v>
      </c>
      <c r="Q1600" t="s">
        <v>283</v>
      </c>
    </row>
    <row r="1601" spans="1:17" x14ac:dyDescent="0.25">
      <c r="A1601">
        <v>2018</v>
      </c>
      <c r="B1601" s="2">
        <v>43282</v>
      </c>
      <c r="C1601" s="2">
        <v>43373</v>
      </c>
      <c r="D1601" s="2">
        <v>43241</v>
      </c>
      <c r="E1601" t="s">
        <v>49</v>
      </c>
      <c r="F1601">
        <v>2</v>
      </c>
      <c r="G1601" t="s">
        <v>111</v>
      </c>
      <c r="H1601" t="s">
        <v>311</v>
      </c>
      <c r="I1601" t="s">
        <v>914</v>
      </c>
      <c r="J1601" t="s">
        <v>312</v>
      </c>
      <c r="K1601" t="s">
        <v>313</v>
      </c>
      <c r="L1601" t="s">
        <v>90</v>
      </c>
      <c r="M1601" t="s">
        <v>110</v>
      </c>
      <c r="N1601" s="2">
        <v>43385</v>
      </c>
      <c r="O1601" t="s">
        <v>110</v>
      </c>
      <c r="P1601" s="2">
        <v>43373</v>
      </c>
      <c r="Q1601" t="s">
        <v>283</v>
      </c>
    </row>
    <row r="1602" spans="1:17" x14ac:dyDescent="0.25">
      <c r="A1602">
        <v>2018</v>
      </c>
      <c r="B1602" s="2">
        <v>43282</v>
      </c>
      <c r="C1602" s="2">
        <v>43373</v>
      </c>
      <c r="D1602" s="2">
        <v>43243</v>
      </c>
      <c r="E1602" t="s">
        <v>49</v>
      </c>
      <c r="F1602">
        <v>3</v>
      </c>
      <c r="G1602" t="s">
        <v>111</v>
      </c>
      <c r="H1602" t="s">
        <v>314</v>
      </c>
      <c r="I1602" t="s">
        <v>915</v>
      </c>
      <c r="J1602" t="s">
        <v>112</v>
      </c>
      <c r="K1602" t="s">
        <v>101</v>
      </c>
      <c r="L1602" t="s">
        <v>102</v>
      </c>
      <c r="M1602" t="s">
        <v>110</v>
      </c>
      <c r="N1602" s="2">
        <v>43385</v>
      </c>
      <c r="O1602" t="s">
        <v>110</v>
      </c>
      <c r="P1602" s="2">
        <v>43373</v>
      </c>
      <c r="Q1602" t="s">
        <v>283</v>
      </c>
    </row>
    <row r="1603" spans="1:17" x14ac:dyDescent="0.25">
      <c r="A1603">
        <v>2018</v>
      </c>
      <c r="B1603" s="2">
        <v>43282</v>
      </c>
      <c r="C1603" s="2">
        <v>43373</v>
      </c>
      <c r="D1603" s="2">
        <v>43243</v>
      </c>
      <c r="E1603" t="s">
        <v>49</v>
      </c>
      <c r="F1603">
        <v>3</v>
      </c>
      <c r="G1603" t="s">
        <v>111</v>
      </c>
      <c r="H1603" t="s">
        <v>314</v>
      </c>
      <c r="I1603" t="s">
        <v>915</v>
      </c>
      <c r="J1603" t="s">
        <v>128</v>
      </c>
      <c r="K1603" t="s">
        <v>129</v>
      </c>
      <c r="L1603" t="s">
        <v>130</v>
      </c>
      <c r="M1603" t="s">
        <v>110</v>
      </c>
      <c r="N1603" s="2">
        <v>43385</v>
      </c>
      <c r="O1603" t="s">
        <v>110</v>
      </c>
      <c r="P1603" s="2">
        <v>43373</v>
      </c>
      <c r="Q1603" t="s">
        <v>283</v>
      </c>
    </row>
    <row r="1604" spans="1:17" x14ac:dyDescent="0.25">
      <c r="A1604">
        <v>2018</v>
      </c>
      <c r="B1604" s="2">
        <v>43282</v>
      </c>
      <c r="C1604" s="2">
        <v>43373</v>
      </c>
      <c r="D1604" s="2">
        <v>43243</v>
      </c>
      <c r="E1604" t="s">
        <v>49</v>
      </c>
      <c r="F1604">
        <v>3</v>
      </c>
      <c r="G1604" t="s">
        <v>111</v>
      </c>
      <c r="H1604" t="s">
        <v>314</v>
      </c>
      <c r="I1604" t="s">
        <v>915</v>
      </c>
      <c r="J1604" t="s">
        <v>84</v>
      </c>
      <c r="K1604" t="s">
        <v>305</v>
      </c>
      <c r="L1604" t="s">
        <v>306</v>
      </c>
      <c r="M1604" t="s">
        <v>110</v>
      </c>
      <c r="N1604" s="2">
        <v>43385</v>
      </c>
      <c r="O1604" t="s">
        <v>110</v>
      </c>
      <c r="P1604" s="2">
        <v>43373</v>
      </c>
      <c r="Q1604" t="s">
        <v>283</v>
      </c>
    </row>
    <row r="1605" spans="1:17" x14ac:dyDescent="0.25">
      <c r="A1605">
        <v>2018</v>
      </c>
      <c r="B1605" s="2">
        <v>43282</v>
      </c>
      <c r="C1605" s="2">
        <v>43373</v>
      </c>
      <c r="D1605" s="2">
        <v>43243</v>
      </c>
      <c r="E1605" t="s">
        <v>49</v>
      </c>
      <c r="F1605">
        <v>3</v>
      </c>
      <c r="G1605" t="s">
        <v>111</v>
      </c>
      <c r="H1605" t="s">
        <v>314</v>
      </c>
      <c r="I1605" t="s">
        <v>915</v>
      </c>
      <c r="J1605" t="s">
        <v>86</v>
      </c>
      <c r="K1605" t="s">
        <v>307</v>
      </c>
      <c r="L1605" t="s">
        <v>308</v>
      </c>
      <c r="M1605" t="s">
        <v>110</v>
      </c>
      <c r="N1605" s="2">
        <v>43385</v>
      </c>
      <c r="O1605" t="s">
        <v>110</v>
      </c>
      <c r="P1605" s="2">
        <v>43373</v>
      </c>
      <c r="Q1605" t="s">
        <v>283</v>
      </c>
    </row>
    <row r="1606" spans="1:17" x14ac:dyDescent="0.25">
      <c r="A1606">
        <v>2018</v>
      </c>
      <c r="B1606" s="2">
        <v>43282</v>
      </c>
      <c r="C1606" s="2">
        <v>43373</v>
      </c>
      <c r="D1606" s="2">
        <v>43243</v>
      </c>
      <c r="E1606" t="s">
        <v>49</v>
      </c>
      <c r="F1606">
        <v>3</v>
      </c>
      <c r="G1606" t="s">
        <v>111</v>
      </c>
      <c r="H1606" t="s">
        <v>314</v>
      </c>
      <c r="I1606" t="s">
        <v>915</v>
      </c>
      <c r="J1606" t="s">
        <v>309</v>
      </c>
      <c r="K1606" t="s">
        <v>310</v>
      </c>
      <c r="L1606" t="s">
        <v>307</v>
      </c>
      <c r="M1606" t="s">
        <v>110</v>
      </c>
      <c r="N1606" s="2">
        <v>43385</v>
      </c>
      <c r="O1606" t="s">
        <v>110</v>
      </c>
      <c r="P1606" s="2">
        <v>43373</v>
      </c>
      <c r="Q1606" t="s">
        <v>283</v>
      </c>
    </row>
    <row r="1607" spans="1:17" x14ac:dyDescent="0.25">
      <c r="A1607">
        <v>2018</v>
      </c>
      <c r="B1607" s="2">
        <v>43282</v>
      </c>
      <c r="C1607" s="2">
        <v>43373</v>
      </c>
      <c r="D1607" s="2">
        <v>43243</v>
      </c>
      <c r="E1607" t="s">
        <v>49</v>
      </c>
      <c r="F1607">
        <v>3</v>
      </c>
      <c r="G1607" t="s">
        <v>111</v>
      </c>
      <c r="H1607" t="s">
        <v>314</v>
      </c>
      <c r="I1607" t="s">
        <v>915</v>
      </c>
      <c r="J1607" t="s">
        <v>315</v>
      </c>
      <c r="K1607" t="s">
        <v>82</v>
      </c>
      <c r="L1607" t="s">
        <v>82</v>
      </c>
      <c r="M1607" t="s">
        <v>110</v>
      </c>
      <c r="N1607" s="2">
        <v>43385</v>
      </c>
      <c r="O1607" t="s">
        <v>110</v>
      </c>
      <c r="P1607" s="2">
        <v>43373</v>
      </c>
      <c r="Q1607" t="s">
        <v>283</v>
      </c>
    </row>
    <row r="1608" spans="1:17" x14ac:dyDescent="0.25">
      <c r="A1608">
        <v>2018</v>
      </c>
      <c r="B1608" s="2">
        <v>43282</v>
      </c>
      <c r="C1608" s="2">
        <v>43373</v>
      </c>
      <c r="D1608" s="2">
        <v>43243</v>
      </c>
      <c r="E1608" t="s">
        <v>49</v>
      </c>
      <c r="F1608">
        <v>3</v>
      </c>
      <c r="G1608" t="s">
        <v>111</v>
      </c>
      <c r="H1608" t="s">
        <v>314</v>
      </c>
      <c r="I1608" t="s">
        <v>915</v>
      </c>
      <c r="J1608" t="s">
        <v>120</v>
      </c>
      <c r="K1608" t="s">
        <v>73</v>
      </c>
      <c r="L1608" t="s">
        <v>74</v>
      </c>
      <c r="M1608" t="s">
        <v>110</v>
      </c>
      <c r="N1608" s="2">
        <v>43385</v>
      </c>
      <c r="O1608" t="s">
        <v>110</v>
      </c>
      <c r="P1608" s="2">
        <v>43373</v>
      </c>
      <c r="Q1608" t="s">
        <v>283</v>
      </c>
    </row>
    <row r="1609" spans="1:17" x14ac:dyDescent="0.25">
      <c r="A1609">
        <v>2018</v>
      </c>
      <c r="B1609" s="2">
        <v>43282</v>
      </c>
      <c r="C1609" s="2">
        <v>43373</v>
      </c>
      <c r="D1609" s="2">
        <v>43243</v>
      </c>
      <c r="E1609" t="s">
        <v>49</v>
      </c>
      <c r="F1609">
        <v>3</v>
      </c>
      <c r="G1609" t="s">
        <v>111</v>
      </c>
      <c r="H1609" t="s">
        <v>314</v>
      </c>
      <c r="I1609" t="s">
        <v>915</v>
      </c>
      <c r="J1609" t="s">
        <v>69</v>
      </c>
      <c r="K1609" t="s">
        <v>70</v>
      </c>
      <c r="L1609" t="s">
        <v>71</v>
      </c>
      <c r="M1609" t="s">
        <v>110</v>
      </c>
      <c r="N1609" s="2">
        <v>43385</v>
      </c>
      <c r="O1609" t="s">
        <v>110</v>
      </c>
      <c r="P1609" s="2">
        <v>43373</v>
      </c>
      <c r="Q1609" t="s">
        <v>283</v>
      </c>
    </row>
    <row r="1610" spans="1:17" x14ac:dyDescent="0.25">
      <c r="A1610">
        <v>2018</v>
      </c>
      <c r="B1610" s="2">
        <v>43282</v>
      </c>
      <c r="C1610" s="2">
        <v>43373</v>
      </c>
      <c r="D1610" s="2">
        <v>43243</v>
      </c>
      <c r="E1610" t="s">
        <v>49</v>
      </c>
      <c r="F1610">
        <v>3</v>
      </c>
      <c r="G1610" t="s">
        <v>111</v>
      </c>
      <c r="H1610" t="s">
        <v>314</v>
      </c>
      <c r="I1610" t="s">
        <v>915</v>
      </c>
      <c r="J1610" t="s">
        <v>312</v>
      </c>
      <c r="K1610" t="s">
        <v>313</v>
      </c>
      <c r="L1610" t="s">
        <v>90</v>
      </c>
      <c r="M1610" t="s">
        <v>110</v>
      </c>
      <c r="N1610" s="2">
        <v>43385</v>
      </c>
      <c r="O1610" t="s">
        <v>110</v>
      </c>
      <c r="P1610" s="2">
        <v>43373</v>
      </c>
      <c r="Q1610" t="s">
        <v>283</v>
      </c>
    </row>
    <row r="1611" spans="1:17" x14ac:dyDescent="0.25">
      <c r="A1611">
        <v>2018</v>
      </c>
      <c r="B1611" s="2">
        <v>43282</v>
      </c>
      <c r="C1611" s="2">
        <v>43373</v>
      </c>
      <c r="D1611" s="2">
        <v>43249</v>
      </c>
      <c r="E1611" t="s">
        <v>49</v>
      </c>
      <c r="F1611">
        <v>4</v>
      </c>
      <c r="G1611" t="s">
        <v>111</v>
      </c>
      <c r="H1611" t="s">
        <v>316</v>
      </c>
      <c r="I1611" t="s">
        <v>916</v>
      </c>
      <c r="J1611" t="s">
        <v>112</v>
      </c>
      <c r="K1611" t="s">
        <v>101</v>
      </c>
      <c r="L1611" t="s">
        <v>102</v>
      </c>
      <c r="M1611" t="s">
        <v>110</v>
      </c>
      <c r="N1611" s="2">
        <v>43385</v>
      </c>
      <c r="O1611" t="s">
        <v>110</v>
      </c>
      <c r="P1611" s="2">
        <v>43373</v>
      </c>
      <c r="Q1611" t="s">
        <v>283</v>
      </c>
    </row>
    <row r="1612" spans="1:17" x14ac:dyDescent="0.25">
      <c r="A1612">
        <v>2018</v>
      </c>
      <c r="B1612" s="2">
        <v>43282</v>
      </c>
      <c r="C1612" s="2">
        <v>43373</v>
      </c>
      <c r="D1612" s="2">
        <v>43249</v>
      </c>
      <c r="E1612" t="s">
        <v>49</v>
      </c>
      <c r="F1612">
        <v>4</v>
      </c>
      <c r="G1612" t="s">
        <v>111</v>
      </c>
      <c r="H1612" t="s">
        <v>316</v>
      </c>
      <c r="I1612" t="s">
        <v>916</v>
      </c>
      <c r="J1612" t="s">
        <v>78</v>
      </c>
      <c r="K1612" t="s">
        <v>79</v>
      </c>
      <c r="L1612" t="s">
        <v>80</v>
      </c>
      <c r="M1612" t="s">
        <v>110</v>
      </c>
      <c r="N1612" s="2">
        <v>43385</v>
      </c>
      <c r="O1612" t="s">
        <v>110</v>
      </c>
      <c r="P1612" s="2">
        <v>43373</v>
      </c>
      <c r="Q1612" t="s">
        <v>283</v>
      </c>
    </row>
    <row r="1613" spans="1:17" x14ac:dyDescent="0.25">
      <c r="A1613">
        <v>2018</v>
      </c>
      <c r="B1613" s="2">
        <v>43282</v>
      </c>
      <c r="C1613" s="2">
        <v>43373</v>
      </c>
      <c r="D1613" s="2">
        <v>43249</v>
      </c>
      <c r="E1613" t="s">
        <v>49</v>
      </c>
      <c r="F1613">
        <v>4</v>
      </c>
      <c r="G1613" t="s">
        <v>111</v>
      </c>
      <c r="H1613" t="s">
        <v>316</v>
      </c>
      <c r="I1613" t="s">
        <v>916</v>
      </c>
      <c r="J1613" t="s">
        <v>84</v>
      </c>
      <c r="K1613" t="s">
        <v>305</v>
      </c>
      <c r="L1613" t="s">
        <v>306</v>
      </c>
      <c r="M1613" t="s">
        <v>110</v>
      </c>
      <c r="N1613" s="2">
        <v>43385</v>
      </c>
      <c r="O1613" t="s">
        <v>110</v>
      </c>
      <c r="P1613" s="2">
        <v>43373</v>
      </c>
      <c r="Q1613" t="s">
        <v>283</v>
      </c>
    </row>
    <row r="1614" spans="1:17" x14ac:dyDescent="0.25">
      <c r="A1614">
        <v>2018</v>
      </c>
      <c r="B1614" s="2">
        <v>43282</v>
      </c>
      <c r="C1614" s="2">
        <v>43373</v>
      </c>
      <c r="D1614" s="2">
        <v>43249</v>
      </c>
      <c r="E1614" t="s">
        <v>49</v>
      </c>
      <c r="F1614">
        <v>4</v>
      </c>
      <c r="G1614" t="s">
        <v>111</v>
      </c>
      <c r="H1614" t="s">
        <v>316</v>
      </c>
      <c r="I1614" t="s">
        <v>916</v>
      </c>
      <c r="J1614" t="s">
        <v>86</v>
      </c>
      <c r="K1614" t="s">
        <v>307</v>
      </c>
      <c r="L1614" t="s">
        <v>308</v>
      </c>
      <c r="M1614" t="s">
        <v>110</v>
      </c>
      <c r="N1614" s="2">
        <v>43385</v>
      </c>
      <c r="O1614" t="s">
        <v>110</v>
      </c>
      <c r="P1614" s="2">
        <v>43373</v>
      </c>
      <c r="Q1614" t="s">
        <v>283</v>
      </c>
    </row>
    <row r="1615" spans="1:17" x14ac:dyDescent="0.25">
      <c r="A1615">
        <v>2018</v>
      </c>
      <c r="B1615" s="2">
        <v>43282</v>
      </c>
      <c r="C1615" s="2">
        <v>43373</v>
      </c>
      <c r="D1615" s="2">
        <v>43249</v>
      </c>
      <c r="E1615" t="s">
        <v>49</v>
      </c>
      <c r="F1615">
        <v>4</v>
      </c>
      <c r="G1615" t="s">
        <v>111</v>
      </c>
      <c r="H1615" t="s">
        <v>316</v>
      </c>
      <c r="I1615" t="s">
        <v>916</v>
      </c>
      <c r="J1615" t="s">
        <v>309</v>
      </c>
      <c r="K1615" t="s">
        <v>310</v>
      </c>
      <c r="L1615" t="s">
        <v>307</v>
      </c>
      <c r="M1615" t="s">
        <v>110</v>
      </c>
      <c r="N1615" s="2">
        <v>43385</v>
      </c>
      <c r="O1615" t="s">
        <v>110</v>
      </c>
      <c r="P1615" s="2">
        <v>43373</v>
      </c>
      <c r="Q1615" t="s">
        <v>283</v>
      </c>
    </row>
    <row r="1616" spans="1:17" x14ac:dyDescent="0.25">
      <c r="A1616">
        <v>2018</v>
      </c>
      <c r="B1616" s="2">
        <v>43282</v>
      </c>
      <c r="C1616" s="2">
        <v>43373</v>
      </c>
      <c r="D1616" s="2">
        <v>43249</v>
      </c>
      <c r="E1616" t="s">
        <v>49</v>
      </c>
      <c r="F1616">
        <v>4</v>
      </c>
      <c r="G1616" t="s">
        <v>111</v>
      </c>
      <c r="H1616" t="s">
        <v>316</v>
      </c>
      <c r="I1616" t="s">
        <v>916</v>
      </c>
      <c r="J1616" t="s">
        <v>315</v>
      </c>
      <c r="K1616" t="s">
        <v>82</v>
      </c>
      <c r="L1616" t="s">
        <v>82</v>
      </c>
      <c r="M1616" t="s">
        <v>110</v>
      </c>
      <c r="N1616" s="2">
        <v>43385</v>
      </c>
      <c r="O1616" t="s">
        <v>110</v>
      </c>
      <c r="P1616" s="2">
        <v>43373</v>
      </c>
      <c r="Q1616" t="s">
        <v>283</v>
      </c>
    </row>
    <row r="1617" spans="1:17" x14ac:dyDescent="0.25">
      <c r="A1617">
        <v>2018</v>
      </c>
      <c r="B1617" s="2">
        <v>43282</v>
      </c>
      <c r="C1617" s="2">
        <v>43373</v>
      </c>
      <c r="D1617" s="2">
        <v>43249</v>
      </c>
      <c r="E1617" t="s">
        <v>49</v>
      </c>
      <c r="F1617">
        <v>4</v>
      </c>
      <c r="G1617" t="s">
        <v>111</v>
      </c>
      <c r="H1617" t="s">
        <v>316</v>
      </c>
      <c r="I1617" t="s">
        <v>916</v>
      </c>
      <c r="J1617" t="s">
        <v>124</v>
      </c>
      <c r="K1617" t="s">
        <v>125</v>
      </c>
      <c r="L1617" t="s">
        <v>126</v>
      </c>
      <c r="M1617" t="s">
        <v>110</v>
      </c>
      <c r="N1617" s="2">
        <v>43385</v>
      </c>
      <c r="O1617" t="s">
        <v>110</v>
      </c>
      <c r="P1617" s="2">
        <v>43373</v>
      </c>
      <c r="Q1617" t="s">
        <v>283</v>
      </c>
    </row>
    <row r="1618" spans="1:17" x14ac:dyDescent="0.25">
      <c r="A1618">
        <v>2018</v>
      </c>
      <c r="B1618" s="2">
        <v>43282</v>
      </c>
      <c r="C1618" s="2">
        <v>43373</v>
      </c>
      <c r="D1618" s="2">
        <v>43249</v>
      </c>
      <c r="E1618" t="s">
        <v>49</v>
      </c>
      <c r="F1618">
        <v>4</v>
      </c>
      <c r="G1618" t="s">
        <v>111</v>
      </c>
      <c r="H1618" t="s">
        <v>316</v>
      </c>
      <c r="I1618" t="s">
        <v>916</v>
      </c>
      <c r="J1618" t="s">
        <v>312</v>
      </c>
      <c r="K1618" t="s">
        <v>313</v>
      </c>
      <c r="L1618" t="s">
        <v>90</v>
      </c>
      <c r="M1618" t="s">
        <v>110</v>
      </c>
      <c r="N1618" s="2">
        <v>43385</v>
      </c>
      <c r="O1618" t="s">
        <v>110</v>
      </c>
      <c r="P1618" s="2">
        <v>43373</v>
      </c>
      <c r="Q1618" t="s">
        <v>283</v>
      </c>
    </row>
    <row r="1619" spans="1:17" x14ac:dyDescent="0.25">
      <c r="A1619">
        <v>2018</v>
      </c>
      <c r="B1619" s="2">
        <v>43282</v>
      </c>
      <c r="C1619" s="2">
        <v>43373</v>
      </c>
      <c r="D1619" s="2">
        <v>43249</v>
      </c>
      <c r="E1619" t="s">
        <v>49</v>
      </c>
      <c r="F1619">
        <v>4</v>
      </c>
      <c r="G1619" t="s">
        <v>111</v>
      </c>
      <c r="H1619" t="s">
        <v>316</v>
      </c>
      <c r="I1619" t="s">
        <v>916</v>
      </c>
      <c r="J1619" t="s">
        <v>120</v>
      </c>
      <c r="K1619" t="s">
        <v>73</v>
      </c>
      <c r="L1619" t="s">
        <v>74</v>
      </c>
      <c r="M1619" t="s">
        <v>110</v>
      </c>
      <c r="N1619" s="2">
        <v>43385</v>
      </c>
      <c r="O1619" t="s">
        <v>110</v>
      </c>
      <c r="P1619" s="2">
        <v>43373</v>
      </c>
      <c r="Q1619" t="s">
        <v>283</v>
      </c>
    </row>
    <row r="1620" spans="1:17" x14ac:dyDescent="0.25">
      <c r="A1620">
        <v>2018</v>
      </c>
      <c r="B1620" s="2">
        <v>43282</v>
      </c>
      <c r="C1620" s="2">
        <v>43373</v>
      </c>
      <c r="D1620" s="2">
        <v>43257</v>
      </c>
      <c r="E1620" t="s">
        <v>49</v>
      </c>
      <c r="F1620">
        <v>1</v>
      </c>
      <c r="G1620" t="s">
        <v>111</v>
      </c>
      <c r="H1620" t="s">
        <v>317</v>
      </c>
      <c r="I1620" t="s">
        <v>917</v>
      </c>
      <c r="J1620" t="s">
        <v>112</v>
      </c>
      <c r="K1620" t="s">
        <v>101</v>
      </c>
      <c r="L1620" t="s">
        <v>102</v>
      </c>
      <c r="M1620" t="s">
        <v>110</v>
      </c>
      <c r="N1620" s="2">
        <v>43385</v>
      </c>
      <c r="O1620" t="s">
        <v>110</v>
      </c>
      <c r="P1620" s="2">
        <v>43373</v>
      </c>
      <c r="Q1620" t="s">
        <v>283</v>
      </c>
    </row>
    <row r="1621" spans="1:17" x14ac:dyDescent="0.25">
      <c r="A1621">
        <v>2018</v>
      </c>
      <c r="B1621" s="2">
        <v>43282</v>
      </c>
      <c r="C1621" s="2">
        <v>43373</v>
      </c>
      <c r="D1621" s="2">
        <v>43257</v>
      </c>
      <c r="E1621" t="s">
        <v>49</v>
      </c>
      <c r="F1621">
        <v>1</v>
      </c>
      <c r="G1621" t="s">
        <v>111</v>
      </c>
      <c r="H1621" t="s">
        <v>317</v>
      </c>
      <c r="I1621" t="s">
        <v>917</v>
      </c>
      <c r="J1621" t="s">
        <v>66</v>
      </c>
      <c r="K1621" t="s">
        <v>67</v>
      </c>
      <c r="L1621" t="s">
        <v>68</v>
      </c>
      <c r="M1621" t="s">
        <v>110</v>
      </c>
      <c r="N1621" s="2">
        <v>43385</v>
      </c>
      <c r="O1621" t="s">
        <v>110</v>
      </c>
      <c r="P1621" s="2">
        <v>43373</v>
      </c>
      <c r="Q1621" t="s">
        <v>283</v>
      </c>
    </row>
    <row r="1622" spans="1:17" x14ac:dyDescent="0.25">
      <c r="A1622">
        <v>2018</v>
      </c>
      <c r="B1622" s="2">
        <v>43282</v>
      </c>
      <c r="C1622" s="2">
        <v>43373</v>
      </c>
      <c r="D1622" s="2">
        <v>43257</v>
      </c>
      <c r="E1622" t="s">
        <v>49</v>
      </c>
      <c r="F1622">
        <v>1</v>
      </c>
      <c r="G1622" t="s">
        <v>111</v>
      </c>
      <c r="H1622" t="s">
        <v>317</v>
      </c>
      <c r="I1622" t="s">
        <v>917</v>
      </c>
      <c r="J1622" t="s">
        <v>84</v>
      </c>
      <c r="K1622" t="s">
        <v>305</v>
      </c>
      <c r="L1622" t="s">
        <v>306</v>
      </c>
      <c r="M1622" t="s">
        <v>110</v>
      </c>
      <c r="N1622" s="2">
        <v>43385</v>
      </c>
      <c r="O1622" t="s">
        <v>110</v>
      </c>
      <c r="P1622" s="2">
        <v>43373</v>
      </c>
      <c r="Q1622" t="s">
        <v>283</v>
      </c>
    </row>
    <row r="1623" spans="1:17" x14ac:dyDescent="0.25">
      <c r="A1623">
        <v>2018</v>
      </c>
      <c r="B1623" s="2">
        <v>43282</v>
      </c>
      <c r="C1623" s="2">
        <v>43373</v>
      </c>
      <c r="D1623" s="2">
        <v>43257</v>
      </c>
      <c r="E1623" t="s">
        <v>49</v>
      </c>
      <c r="F1623">
        <v>1</v>
      </c>
      <c r="G1623" t="s">
        <v>111</v>
      </c>
      <c r="H1623" t="s">
        <v>317</v>
      </c>
      <c r="I1623" t="s">
        <v>917</v>
      </c>
      <c r="J1623" t="s">
        <v>86</v>
      </c>
      <c r="K1623" t="s">
        <v>307</v>
      </c>
      <c r="L1623" t="s">
        <v>308</v>
      </c>
      <c r="M1623" t="s">
        <v>110</v>
      </c>
      <c r="N1623" s="2">
        <v>43385</v>
      </c>
      <c r="O1623" t="s">
        <v>110</v>
      </c>
      <c r="P1623" s="2">
        <v>43373</v>
      </c>
      <c r="Q1623" t="s">
        <v>283</v>
      </c>
    </row>
    <row r="1624" spans="1:17" x14ac:dyDescent="0.25">
      <c r="A1624">
        <v>2018</v>
      </c>
      <c r="B1624" s="2">
        <v>43282</v>
      </c>
      <c r="C1624" s="2">
        <v>43373</v>
      </c>
      <c r="D1624" s="2">
        <v>43257</v>
      </c>
      <c r="E1624" t="s">
        <v>49</v>
      </c>
      <c r="F1624">
        <v>1</v>
      </c>
      <c r="G1624" t="s">
        <v>111</v>
      </c>
      <c r="H1624" t="s">
        <v>317</v>
      </c>
      <c r="I1624" t="s">
        <v>917</v>
      </c>
      <c r="J1624" t="s">
        <v>309</v>
      </c>
      <c r="K1624" t="s">
        <v>310</v>
      </c>
      <c r="L1624" t="s">
        <v>307</v>
      </c>
      <c r="M1624" t="s">
        <v>110</v>
      </c>
      <c r="N1624" s="2">
        <v>43385</v>
      </c>
      <c r="O1624" t="s">
        <v>110</v>
      </c>
      <c r="P1624" s="2">
        <v>43373</v>
      </c>
      <c r="Q1624" t="s">
        <v>283</v>
      </c>
    </row>
    <row r="1625" spans="1:17" x14ac:dyDescent="0.25">
      <c r="A1625">
        <v>2018</v>
      </c>
      <c r="B1625" s="2">
        <v>43282</v>
      </c>
      <c r="C1625" s="2">
        <v>43373</v>
      </c>
      <c r="D1625" s="2">
        <v>43257</v>
      </c>
      <c r="E1625" t="s">
        <v>49</v>
      </c>
      <c r="F1625">
        <v>1</v>
      </c>
      <c r="G1625" t="s">
        <v>111</v>
      </c>
      <c r="H1625" t="s">
        <v>317</v>
      </c>
      <c r="I1625" t="s">
        <v>917</v>
      </c>
      <c r="J1625" t="s">
        <v>318</v>
      </c>
      <c r="K1625" t="s">
        <v>319</v>
      </c>
      <c r="L1625" t="s">
        <v>320</v>
      </c>
      <c r="M1625" t="s">
        <v>110</v>
      </c>
      <c r="N1625" s="2">
        <v>43385</v>
      </c>
      <c r="O1625" t="s">
        <v>110</v>
      </c>
      <c r="P1625" s="2">
        <v>43373</v>
      </c>
      <c r="Q1625" t="s">
        <v>283</v>
      </c>
    </row>
    <row r="1626" spans="1:17" x14ac:dyDescent="0.25">
      <c r="A1626">
        <v>2018</v>
      </c>
      <c r="B1626" s="2">
        <v>43282</v>
      </c>
      <c r="C1626" s="2">
        <v>43373</v>
      </c>
      <c r="D1626" s="2">
        <v>43257</v>
      </c>
      <c r="E1626" t="s">
        <v>49</v>
      </c>
      <c r="F1626">
        <v>1</v>
      </c>
      <c r="G1626" t="s">
        <v>111</v>
      </c>
      <c r="H1626" t="s">
        <v>317</v>
      </c>
      <c r="I1626" t="s">
        <v>917</v>
      </c>
      <c r="J1626" t="s">
        <v>120</v>
      </c>
      <c r="K1626" t="s">
        <v>73</v>
      </c>
      <c r="L1626" t="s">
        <v>74</v>
      </c>
      <c r="M1626" t="s">
        <v>110</v>
      </c>
      <c r="N1626" s="2">
        <v>43385</v>
      </c>
      <c r="O1626" t="s">
        <v>110</v>
      </c>
      <c r="P1626" s="2">
        <v>43373</v>
      </c>
      <c r="Q1626" t="s">
        <v>283</v>
      </c>
    </row>
    <row r="1627" spans="1:17" x14ac:dyDescent="0.25">
      <c r="A1627">
        <v>2018</v>
      </c>
      <c r="B1627" s="2">
        <v>43282</v>
      </c>
      <c r="C1627" s="2">
        <v>43373</v>
      </c>
      <c r="D1627" s="2">
        <v>43257</v>
      </c>
      <c r="E1627" t="s">
        <v>49</v>
      </c>
      <c r="F1627">
        <v>1</v>
      </c>
      <c r="G1627" t="s">
        <v>111</v>
      </c>
      <c r="H1627" t="s">
        <v>317</v>
      </c>
      <c r="I1627" t="s">
        <v>917</v>
      </c>
      <c r="J1627" t="s">
        <v>81</v>
      </c>
      <c r="K1627" t="s">
        <v>82</v>
      </c>
      <c r="L1627" t="s">
        <v>83</v>
      </c>
      <c r="M1627" t="s">
        <v>110</v>
      </c>
      <c r="N1627" s="2">
        <v>43385</v>
      </c>
      <c r="O1627" t="s">
        <v>110</v>
      </c>
      <c r="P1627" s="2">
        <v>43373</v>
      </c>
      <c r="Q1627" t="s">
        <v>283</v>
      </c>
    </row>
    <row r="1628" spans="1:17" x14ac:dyDescent="0.25">
      <c r="A1628">
        <v>2018</v>
      </c>
      <c r="B1628" s="2">
        <v>43282</v>
      </c>
      <c r="C1628" s="2">
        <v>43373</v>
      </c>
      <c r="D1628" s="2">
        <v>43259</v>
      </c>
      <c r="E1628" t="s">
        <v>49</v>
      </c>
      <c r="F1628">
        <v>2</v>
      </c>
      <c r="G1628" t="s">
        <v>111</v>
      </c>
      <c r="H1628" t="s">
        <v>321</v>
      </c>
      <c r="I1628" t="s">
        <v>918</v>
      </c>
      <c r="J1628" t="s">
        <v>86</v>
      </c>
      <c r="K1628" t="s">
        <v>87</v>
      </c>
      <c r="L1628" t="s">
        <v>88</v>
      </c>
      <c r="M1628" t="s">
        <v>110</v>
      </c>
      <c r="N1628" s="2">
        <v>43385</v>
      </c>
      <c r="O1628" t="s">
        <v>110</v>
      </c>
      <c r="P1628" s="2">
        <v>43373</v>
      </c>
      <c r="Q1628" t="s">
        <v>283</v>
      </c>
    </row>
    <row r="1629" spans="1:17" x14ac:dyDescent="0.25">
      <c r="A1629">
        <v>2018</v>
      </c>
      <c r="B1629" s="2">
        <v>43282</v>
      </c>
      <c r="C1629" s="2">
        <v>43373</v>
      </c>
      <c r="D1629" s="2">
        <v>43259</v>
      </c>
      <c r="E1629" t="s">
        <v>49</v>
      </c>
      <c r="F1629">
        <v>2</v>
      </c>
      <c r="G1629" t="s">
        <v>111</v>
      </c>
      <c r="H1629" t="s">
        <v>321</v>
      </c>
      <c r="I1629" t="s">
        <v>918</v>
      </c>
      <c r="J1629" t="s">
        <v>66</v>
      </c>
      <c r="K1629" t="s">
        <v>67</v>
      </c>
      <c r="L1629" t="s">
        <v>68</v>
      </c>
      <c r="M1629" t="s">
        <v>110</v>
      </c>
      <c r="N1629" s="2">
        <v>43385</v>
      </c>
      <c r="O1629" t="s">
        <v>110</v>
      </c>
      <c r="P1629" s="2">
        <v>43373</v>
      </c>
      <c r="Q1629" t="s">
        <v>283</v>
      </c>
    </row>
    <row r="1630" spans="1:17" x14ac:dyDescent="0.25">
      <c r="A1630">
        <v>2018</v>
      </c>
      <c r="B1630" s="2">
        <v>43282</v>
      </c>
      <c r="C1630" s="2">
        <v>43373</v>
      </c>
      <c r="D1630" s="2">
        <v>43259</v>
      </c>
      <c r="E1630" t="s">
        <v>49</v>
      </c>
      <c r="F1630">
        <v>2</v>
      </c>
      <c r="G1630" t="s">
        <v>111</v>
      </c>
      <c r="H1630" t="s">
        <v>321</v>
      </c>
      <c r="I1630" t="s">
        <v>918</v>
      </c>
      <c r="J1630" t="s">
        <v>84</v>
      </c>
      <c r="K1630" t="s">
        <v>305</v>
      </c>
      <c r="L1630" t="s">
        <v>306</v>
      </c>
      <c r="M1630" t="s">
        <v>110</v>
      </c>
      <c r="N1630" s="2">
        <v>43385</v>
      </c>
      <c r="O1630" t="s">
        <v>110</v>
      </c>
      <c r="P1630" s="2">
        <v>43373</v>
      </c>
      <c r="Q1630" t="s">
        <v>283</v>
      </c>
    </row>
    <row r="1631" spans="1:17" x14ac:dyDescent="0.25">
      <c r="A1631">
        <v>2018</v>
      </c>
      <c r="B1631" s="2">
        <v>43282</v>
      </c>
      <c r="C1631" s="2">
        <v>43373</v>
      </c>
      <c r="D1631" s="2">
        <v>43259</v>
      </c>
      <c r="E1631" t="s">
        <v>49</v>
      </c>
      <c r="F1631">
        <v>2</v>
      </c>
      <c r="G1631" t="s">
        <v>111</v>
      </c>
      <c r="H1631" t="s">
        <v>321</v>
      </c>
      <c r="I1631" t="s">
        <v>918</v>
      </c>
      <c r="J1631" t="s">
        <v>86</v>
      </c>
      <c r="K1631" t="s">
        <v>307</v>
      </c>
      <c r="L1631" t="s">
        <v>308</v>
      </c>
      <c r="M1631" t="s">
        <v>110</v>
      </c>
      <c r="N1631" s="2">
        <v>43385</v>
      </c>
      <c r="O1631" t="s">
        <v>110</v>
      </c>
      <c r="P1631" s="2">
        <v>43373</v>
      </c>
      <c r="Q1631" t="s">
        <v>283</v>
      </c>
    </row>
    <row r="1632" spans="1:17" x14ac:dyDescent="0.25">
      <c r="A1632">
        <v>2018</v>
      </c>
      <c r="B1632" s="2">
        <v>43282</v>
      </c>
      <c r="C1632" s="2">
        <v>43373</v>
      </c>
      <c r="D1632" s="2">
        <v>43259</v>
      </c>
      <c r="E1632" t="s">
        <v>49</v>
      </c>
      <c r="F1632">
        <v>2</v>
      </c>
      <c r="G1632" t="s">
        <v>111</v>
      </c>
      <c r="H1632" t="s">
        <v>321</v>
      </c>
      <c r="I1632" t="s">
        <v>918</v>
      </c>
      <c r="J1632" t="s">
        <v>309</v>
      </c>
      <c r="K1632" t="s">
        <v>310</v>
      </c>
      <c r="L1632" t="s">
        <v>307</v>
      </c>
      <c r="M1632" t="s">
        <v>110</v>
      </c>
      <c r="N1632" s="2">
        <v>43385</v>
      </c>
      <c r="O1632" t="s">
        <v>110</v>
      </c>
      <c r="P1632" s="2">
        <v>43373</v>
      </c>
      <c r="Q1632" t="s">
        <v>283</v>
      </c>
    </row>
    <row r="1633" spans="1:17" x14ac:dyDescent="0.25">
      <c r="A1633">
        <v>2018</v>
      </c>
      <c r="B1633" s="2">
        <v>43282</v>
      </c>
      <c r="C1633" s="2">
        <v>43373</v>
      </c>
      <c r="D1633" s="2">
        <v>43259</v>
      </c>
      <c r="E1633" t="s">
        <v>49</v>
      </c>
      <c r="F1633">
        <v>2</v>
      </c>
      <c r="G1633" t="s">
        <v>111</v>
      </c>
      <c r="H1633" t="s">
        <v>321</v>
      </c>
      <c r="I1633" t="s">
        <v>918</v>
      </c>
      <c r="J1633" t="s">
        <v>318</v>
      </c>
      <c r="K1633" t="s">
        <v>319</v>
      </c>
      <c r="L1633" t="s">
        <v>320</v>
      </c>
      <c r="M1633" t="s">
        <v>110</v>
      </c>
      <c r="N1633" s="2">
        <v>43385</v>
      </c>
      <c r="O1633" t="s">
        <v>110</v>
      </c>
      <c r="P1633" s="2">
        <v>43373</v>
      </c>
      <c r="Q1633" t="s">
        <v>283</v>
      </c>
    </row>
    <row r="1634" spans="1:17" x14ac:dyDescent="0.25">
      <c r="A1634">
        <v>2018</v>
      </c>
      <c r="B1634" s="2">
        <v>43282</v>
      </c>
      <c r="C1634" s="2">
        <v>43373</v>
      </c>
      <c r="D1634" s="2">
        <v>43259</v>
      </c>
      <c r="E1634" t="s">
        <v>49</v>
      </c>
      <c r="F1634">
        <v>2</v>
      </c>
      <c r="G1634" t="s">
        <v>111</v>
      </c>
      <c r="H1634" t="s">
        <v>321</v>
      </c>
      <c r="I1634" t="s">
        <v>918</v>
      </c>
      <c r="J1634" t="s">
        <v>120</v>
      </c>
      <c r="K1634" t="s">
        <v>73</v>
      </c>
      <c r="L1634" t="s">
        <v>74</v>
      </c>
      <c r="M1634" t="s">
        <v>110</v>
      </c>
      <c r="N1634" s="2">
        <v>43385</v>
      </c>
      <c r="O1634" t="s">
        <v>110</v>
      </c>
      <c r="P1634" s="2">
        <v>43373</v>
      </c>
      <c r="Q1634" t="s">
        <v>283</v>
      </c>
    </row>
    <row r="1635" spans="1:17" x14ac:dyDescent="0.25">
      <c r="A1635">
        <v>2018</v>
      </c>
      <c r="B1635" s="2">
        <v>43282</v>
      </c>
      <c r="C1635" s="2">
        <v>43373</v>
      </c>
      <c r="D1635" s="2">
        <v>43259</v>
      </c>
      <c r="E1635" t="s">
        <v>49</v>
      </c>
      <c r="F1635">
        <v>2</v>
      </c>
      <c r="G1635" t="s">
        <v>111</v>
      </c>
      <c r="H1635" t="s">
        <v>321</v>
      </c>
      <c r="I1635" t="s">
        <v>918</v>
      </c>
      <c r="J1635" t="s">
        <v>81</v>
      </c>
      <c r="K1635" t="s">
        <v>82</v>
      </c>
      <c r="L1635" t="s">
        <v>83</v>
      </c>
      <c r="M1635" t="s">
        <v>110</v>
      </c>
      <c r="N1635" s="2">
        <v>43385</v>
      </c>
      <c r="O1635" t="s">
        <v>110</v>
      </c>
      <c r="P1635" s="2">
        <v>43373</v>
      </c>
      <c r="Q1635" t="s">
        <v>283</v>
      </c>
    </row>
    <row r="1636" spans="1:17" x14ac:dyDescent="0.25">
      <c r="A1636">
        <v>2018</v>
      </c>
      <c r="B1636" s="2">
        <v>43282</v>
      </c>
      <c r="C1636" s="2">
        <v>43373</v>
      </c>
      <c r="D1636" s="2">
        <v>43259</v>
      </c>
      <c r="E1636" t="s">
        <v>49</v>
      </c>
      <c r="F1636">
        <v>2</v>
      </c>
      <c r="G1636" t="s">
        <v>111</v>
      </c>
      <c r="H1636" t="s">
        <v>321</v>
      </c>
      <c r="I1636" t="s">
        <v>918</v>
      </c>
      <c r="J1636" t="s">
        <v>322</v>
      </c>
      <c r="K1636" t="s">
        <v>323</v>
      </c>
      <c r="L1636" t="s">
        <v>166</v>
      </c>
      <c r="M1636" t="s">
        <v>110</v>
      </c>
      <c r="N1636" s="2">
        <v>43385</v>
      </c>
      <c r="O1636" t="s">
        <v>110</v>
      </c>
      <c r="P1636" s="2">
        <v>43373</v>
      </c>
      <c r="Q1636" t="s">
        <v>283</v>
      </c>
    </row>
    <row r="1637" spans="1:17" x14ac:dyDescent="0.25">
      <c r="A1637">
        <v>2018</v>
      </c>
      <c r="B1637" s="2">
        <v>43282</v>
      </c>
      <c r="C1637" s="2">
        <v>43373</v>
      </c>
      <c r="D1637" s="2">
        <v>43263</v>
      </c>
      <c r="E1637" t="s">
        <v>49</v>
      </c>
      <c r="F1637">
        <v>3</v>
      </c>
      <c r="G1637" t="s">
        <v>111</v>
      </c>
      <c r="H1637" t="s">
        <v>324</v>
      </c>
      <c r="I1637" t="s">
        <v>919</v>
      </c>
      <c r="J1637" t="s">
        <v>112</v>
      </c>
      <c r="K1637" t="s">
        <v>101</v>
      </c>
      <c r="L1637" t="s">
        <v>102</v>
      </c>
      <c r="M1637" t="s">
        <v>110</v>
      </c>
      <c r="N1637" s="2">
        <v>43385</v>
      </c>
      <c r="O1637" t="s">
        <v>110</v>
      </c>
      <c r="P1637" s="2">
        <v>43373</v>
      </c>
      <c r="Q1637" t="s">
        <v>283</v>
      </c>
    </row>
    <row r="1638" spans="1:17" x14ac:dyDescent="0.25">
      <c r="A1638">
        <v>2018</v>
      </c>
      <c r="B1638" s="2">
        <v>43282</v>
      </c>
      <c r="C1638" s="2">
        <v>43373</v>
      </c>
      <c r="D1638" s="2">
        <v>43263</v>
      </c>
      <c r="E1638" t="s">
        <v>49</v>
      </c>
      <c r="F1638">
        <v>3</v>
      </c>
      <c r="G1638" t="s">
        <v>111</v>
      </c>
      <c r="H1638" t="s">
        <v>324</v>
      </c>
      <c r="I1638" t="s">
        <v>919</v>
      </c>
      <c r="J1638" t="s">
        <v>325</v>
      </c>
      <c r="K1638" t="s">
        <v>137</v>
      </c>
      <c r="L1638" t="s">
        <v>149</v>
      </c>
      <c r="M1638" t="s">
        <v>110</v>
      </c>
      <c r="N1638" s="2">
        <v>43385</v>
      </c>
      <c r="O1638" t="s">
        <v>110</v>
      </c>
      <c r="P1638" s="2">
        <v>43373</v>
      </c>
      <c r="Q1638" t="s">
        <v>283</v>
      </c>
    </row>
    <row r="1639" spans="1:17" x14ac:dyDescent="0.25">
      <c r="A1639">
        <v>2018</v>
      </c>
      <c r="B1639" s="2">
        <v>43282</v>
      </c>
      <c r="C1639" s="2">
        <v>43373</v>
      </c>
      <c r="D1639" s="2">
        <v>43263</v>
      </c>
      <c r="E1639" t="s">
        <v>49</v>
      </c>
      <c r="F1639">
        <v>3</v>
      </c>
      <c r="G1639" t="s">
        <v>111</v>
      </c>
      <c r="H1639" t="s">
        <v>324</v>
      </c>
      <c r="I1639" t="s">
        <v>919</v>
      </c>
      <c r="J1639" t="s">
        <v>84</v>
      </c>
      <c r="K1639" t="s">
        <v>305</v>
      </c>
      <c r="L1639" t="s">
        <v>306</v>
      </c>
      <c r="M1639" t="s">
        <v>110</v>
      </c>
      <c r="N1639" s="2">
        <v>43385</v>
      </c>
      <c r="O1639" t="s">
        <v>110</v>
      </c>
      <c r="P1639" s="2">
        <v>43373</v>
      </c>
      <c r="Q1639" t="s">
        <v>283</v>
      </c>
    </row>
    <row r="1640" spans="1:17" x14ac:dyDescent="0.25">
      <c r="A1640">
        <v>2018</v>
      </c>
      <c r="B1640" s="2">
        <v>43282</v>
      </c>
      <c r="C1640" s="2">
        <v>43373</v>
      </c>
      <c r="D1640" s="2">
        <v>43263</v>
      </c>
      <c r="E1640" t="s">
        <v>49</v>
      </c>
      <c r="F1640">
        <v>3</v>
      </c>
      <c r="G1640" t="s">
        <v>111</v>
      </c>
      <c r="H1640" t="s">
        <v>324</v>
      </c>
      <c r="I1640" t="s">
        <v>919</v>
      </c>
      <c r="J1640" t="s">
        <v>86</v>
      </c>
      <c r="K1640" t="s">
        <v>307</v>
      </c>
      <c r="L1640" t="s">
        <v>308</v>
      </c>
      <c r="M1640" t="s">
        <v>110</v>
      </c>
      <c r="N1640" s="2">
        <v>43385</v>
      </c>
      <c r="O1640" t="s">
        <v>110</v>
      </c>
      <c r="P1640" s="2">
        <v>43373</v>
      </c>
      <c r="Q1640" t="s">
        <v>283</v>
      </c>
    </row>
    <row r="1641" spans="1:17" x14ac:dyDescent="0.25">
      <c r="A1641">
        <v>2018</v>
      </c>
      <c r="B1641" s="2">
        <v>43282</v>
      </c>
      <c r="C1641" s="2">
        <v>43373</v>
      </c>
      <c r="D1641" s="2">
        <v>43263</v>
      </c>
      <c r="E1641" t="s">
        <v>49</v>
      </c>
      <c r="F1641">
        <v>3</v>
      </c>
      <c r="G1641" t="s">
        <v>111</v>
      </c>
      <c r="H1641" t="s">
        <v>324</v>
      </c>
      <c r="I1641" t="s">
        <v>919</v>
      </c>
      <c r="J1641" t="s">
        <v>309</v>
      </c>
      <c r="K1641" t="s">
        <v>310</v>
      </c>
      <c r="L1641" t="s">
        <v>307</v>
      </c>
      <c r="M1641" t="s">
        <v>110</v>
      </c>
      <c r="N1641" s="2">
        <v>43385</v>
      </c>
      <c r="O1641" t="s">
        <v>110</v>
      </c>
      <c r="P1641" s="2">
        <v>43373</v>
      </c>
      <c r="Q1641" t="s">
        <v>283</v>
      </c>
    </row>
    <row r="1642" spans="1:17" x14ac:dyDescent="0.25">
      <c r="A1642">
        <v>2018</v>
      </c>
      <c r="B1642" s="2">
        <v>43282</v>
      </c>
      <c r="C1642" s="2">
        <v>43373</v>
      </c>
      <c r="D1642" s="2">
        <v>43263</v>
      </c>
      <c r="E1642" t="s">
        <v>49</v>
      </c>
      <c r="F1642">
        <v>3</v>
      </c>
      <c r="G1642" t="s">
        <v>111</v>
      </c>
      <c r="H1642" t="s">
        <v>324</v>
      </c>
      <c r="I1642" t="s">
        <v>919</v>
      </c>
      <c r="J1642" t="s">
        <v>326</v>
      </c>
      <c r="K1642" t="s">
        <v>252</v>
      </c>
      <c r="L1642" t="s">
        <v>327</v>
      </c>
      <c r="M1642" t="s">
        <v>110</v>
      </c>
      <c r="N1642" s="2">
        <v>43385</v>
      </c>
      <c r="O1642" t="s">
        <v>110</v>
      </c>
      <c r="P1642" s="2">
        <v>43373</v>
      </c>
      <c r="Q1642" t="s">
        <v>283</v>
      </c>
    </row>
    <row r="1643" spans="1:17" x14ac:dyDescent="0.25">
      <c r="A1643">
        <v>2018</v>
      </c>
      <c r="B1643" s="2">
        <v>43282</v>
      </c>
      <c r="C1643" s="2">
        <v>43373</v>
      </c>
      <c r="D1643" s="2">
        <v>43263</v>
      </c>
      <c r="E1643" t="s">
        <v>49</v>
      </c>
      <c r="F1643">
        <v>3</v>
      </c>
      <c r="G1643" t="s">
        <v>111</v>
      </c>
      <c r="H1643" t="s">
        <v>324</v>
      </c>
      <c r="I1643" t="s">
        <v>919</v>
      </c>
      <c r="J1643" t="s">
        <v>120</v>
      </c>
      <c r="K1643" t="s">
        <v>73</v>
      </c>
      <c r="L1643" t="s">
        <v>74</v>
      </c>
      <c r="M1643" t="s">
        <v>110</v>
      </c>
      <c r="N1643" s="2">
        <v>43385</v>
      </c>
      <c r="O1643" t="s">
        <v>110</v>
      </c>
      <c r="P1643" s="2">
        <v>43373</v>
      </c>
      <c r="Q1643" t="s">
        <v>283</v>
      </c>
    </row>
    <row r="1644" spans="1:17" x14ac:dyDescent="0.25">
      <c r="A1644">
        <v>2018</v>
      </c>
      <c r="B1644" s="2">
        <v>43282</v>
      </c>
      <c r="C1644" s="2">
        <v>43373</v>
      </c>
      <c r="D1644" s="2">
        <v>43263</v>
      </c>
      <c r="E1644" t="s">
        <v>49</v>
      </c>
      <c r="F1644">
        <v>3</v>
      </c>
      <c r="G1644" t="s">
        <v>111</v>
      </c>
      <c r="H1644" t="s">
        <v>324</v>
      </c>
      <c r="I1644" t="s">
        <v>919</v>
      </c>
      <c r="J1644" t="s">
        <v>81</v>
      </c>
      <c r="K1644" t="s">
        <v>82</v>
      </c>
      <c r="L1644" t="s">
        <v>83</v>
      </c>
      <c r="M1644" t="s">
        <v>110</v>
      </c>
      <c r="N1644" s="2">
        <v>43385</v>
      </c>
      <c r="O1644" t="s">
        <v>110</v>
      </c>
      <c r="P1644" s="2">
        <v>43373</v>
      </c>
      <c r="Q1644" t="s">
        <v>283</v>
      </c>
    </row>
    <row r="1645" spans="1:17" x14ac:dyDescent="0.25">
      <c r="A1645">
        <v>2018</v>
      </c>
      <c r="B1645" s="2">
        <v>43282</v>
      </c>
      <c r="C1645" s="2">
        <v>43373</v>
      </c>
      <c r="D1645" s="2">
        <v>43263</v>
      </c>
      <c r="E1645" t="s">
        <v>49</v>
      </c>
      <c r="F1645">
        <v>3</v>
      </c>
      <c r="G1645" t="s">
        <v>111</v>
      </c>
      <c r="H1645" t="s">
        <v>324</v>
      </c>
      <c r="I1645" t="s">
        <v>919</v>
      </c>
      <c r="J1645" t="s">
        <v>322</v>
      </c>
      <c r="K1645" t="s">
        <v>323</v>
      </c>
      <c r="L1645" t="s">
        <v>166</v>
      </c>
      <c r="M1645" t="s">
        <v>110</v>
      </c>
      <c r="N1645" s="2">
        <v>43385</v>
      </c>
      <c r="O1645" t="s">
        <v>110</v>
      </c>
      <c r="P1645" s="2">
        <v>43373</v>
      </c>
      <c r="Q1645" t="s">
        <v>283</v>
      </c>
    </row>
    <row r="1646" spans="1:17" x14ac:dyDescent="0.25">
      <c r="A1646">
        <v>2018</v>
      </c>
      <c r="B1646" s="2">
        <v>43282</v>
      </c>
      <c r="C1646" s="2">
        <v>43373</v>
      </c>
      <c r="D1646" s="2">
        <v>43259</v>
      </c>
      <c r="E1646" t="s">
        <v>49</v>
      </c>
      <c r="F1646">
        <v>1</v>
      </c>
      <c r="G1646" t="s">
        <v>111</v>
      </c>
      <c r="H1646" t="s">
        <v>328</v>
      </c>
      <c r="I1646" t="s">
        <v>920</v>
      </c>
      <c r="J1646" t="s">
        <v>112</v>
      </c>
      <c r="K1646" t="s">
        <v>101</v>
      </c>
      <c r="L1646" t="s">
        <v>102</v>
      </c>
      <c r="M1646" t="s">
        <v>110</v>
      </c>
      <c r="N1646" s="2">
        <v>43385</v>
      </c>
      <c r="O1646" t="s">
        <v>110</v>
      </c>
      <c r="P1646" s="2">
        <v>43373</v>
      </c>
      <c r="Q1646" t="s">
        <v>283</v>
      </c>
    </row>
    <row r="1647" spans="1:17" x14ac:dyDescent="0.25">
      <c r="A1647">
        <v>2018</v>
      </c>
      <c r="B1647" s="2">
        <v>43282</v>
      </c>
      <c r="C1647" s="2">
        <v>43373</v>
      </c>
      <c r="D1647" s="2">
        <v>43259</v>
      </c>
      <c r="E1647" t="s">
        <v>49</v>
      </c>
      <c r="F1647">
        <v>1</v>
      </c>
      <c r="G1647" t="s">
        <v>111</v>
      </c>
      <c r="H1647" t="s">
        <v>328</v>
      </c>
      <c r="I1647" t="s">
        <v>920</v>
      </c>
      <c r="J1647" t="s">
        <v>318</v>
      </c>
      <c r="K1647" t="s">
        <v>319</v>
      </c>
      <c r="L1647" t="s">
        <v>320</v>
      </c>
      <c r="M1647" t="s">
        <v>110</v>
      </c>
      <c r="N1647" s="2">
        <v>43385</v>
      </c>
      <c r="O1647" t="s">
        <v>110</v>
      </c>
      <c r="P1647" s="2">
        <v>43373</v>
      </c>
      <c r="Q1647" t="s">
        <v>283</v>
      </c>
    </row>
    <row r="1648" spans="1:17" x14ac:dyDescent="0.25">
      <c r="A1648">
        <v>2018</v>
      </c>
      <c r="B1648" s="2">
        <v>43282</v>
      </c>
      <c r="C1648" s="2">
        <v>43373</v>
      </c>
      <c r="D1648" s="2">
        <v>43259</v>
      </c>
      <c r="E1648" t="s">
        <v>49</v>
      </c>
      <c r="F1648">
        <v>1</v>
      </c>
      <c r="G1648" t="s">
        <v>111</v>
      </c>
      <c r="H1648" t="s">
        <v>328</v>
      </c>
      <c r="I1648" t="s">
        <v>920</v>
      </c>
      <c r="J1648" t="s">
        <v>120</v>
      </c>
      <c r="K1648" t="s">
        <v>73</v>
      </c>
      <c r="L1648" t="s">
        <v>74</v>
      </c>
      <c r="M1648" t="s">
        <v>110</v>
      </c>
      <c r="N1648" s="2">
        <v>43385</v>
      </c>
      <c r="O1648" t="s">
        <v>110</v>
      </c>
      <c r="P1648" s="2">
        <v>43373</v>
      </c>
      <c r="Q1648" t="s">
        <v>283</v>
      </c>
    </row>
    <row r="1649" spans="1:17" x14ac:dyDescent="0.25">
      <c r="A1649">
        <v>2018</v>
      </c>
      <c r="B1649" s="2">
        <v>43282</v>
      </c>
      <c r="C1649" s="2">
        <v>43373</v>
      </c>
      <c r="D1649" s="2">
        <v>43259</v>
      </c>
      <c r="E1649" t="s">
        <v>49</v>
      </c>
      <c r="F1649">
        <v>1</v>
      </c>
      <c r="G1649" t="s">
        <v>111</v>
      </c>
      <c r="H1649" t="s">
        <v>328</v>
      </c>
      <c r="I1649" t="s">
        <v>920</v>
      </c>
      <c r="J1649" t="s">
        <v>81</v>
      </c>
      <c r="K1649" t="s">
        <v>82</v>
      </c>
      <c r="L1649" t="s">
        <v>83</v>
      </c>
      <c r="M1649" t="s">
        <v>110</v>
      </c>
      <c r="N1649" s="2">
        <v>43385</v>
      </c>
      <c r="O1649" t="s">
        <v>110</v>
      </c>
      <c r="P1649" s="2">
        <v>43373</v>
      </c>
      <c r="Q1649" t="s">
        <v>283</v>
      </c>
    </row>
    <row r="1650" spans="1:17" x14ac:dyDescent="0.25">
      <c r="A1650">
        <v>2018</v>
      </c>
      <c r="B1650" s="2">
        <v>43282</v>
      </c>
      <c r="C1650" s="2">
        <v>43373</v>
      </c>
      <c r="D1650" s="2">
        <v>43259</v>
      </c>
      <c r="E1650" t="s">
        <v>49</v>
      </c>
      <c r="F1650">
        <v>1</v>
      </c>
      <c r="G1650" t="s">
        <v>111</v>
      </c>
      <c r="H1650" t="s">
        <v>328</v>
      </c>
      <c r="I1650" t="s">
        <v>920</v>
      </c>
      <c r="J1650" t="s">
        <v>66</v>
      </c>
      <c r="K1650" t="s">
        <v>67</v>
      </c>
      <c r="L1650" t="s">
        <v>68</v>
      </c>
      <c r="M1650" t="s">
        <v>110</v>
      </c>
      <c r="N1650" s="2">
        <v>43385</v>
      </c>
      <c r="O1650" t="s">
        <v>110</v>
      </c>
      <c r="P1650" s="2">
        <v>43373</v>
      </c>
      <c r="Q1650" t="s">
        <v>283</v>
      </c>
    </row>
    <row r="1651" spans="1:17" x14ac:dyDescent="0.25">
      <c r="A1651">
        <v>2018</v>
      </c>
      <c r="B1651" s="2">
        <v>43282</v>
      </c>
      <c r="C1651" s="2">
        <v>43373</v>
      </c>
      <c r="D1651" s="2">
        <v>43263</v>
      </c>
      <c r="E1651" t="s">
        <v>49</v>
      </c>
      <c r="F1651">
        <v>2</v>
      </c>
      <c r="G1651" t="s">
        <v>111</v>
      </c>
      <c r="H1651" t="s">
        <v>329</v>
      </c>
      <c r="I1651" t="s">
        <v>921</v>
      </c>
      <c r="J1651" t="s">
        <v>112</v>
      </c>
      <c r="K1651" t="s">
        <v>101</v>
      </c>
      <c r="L1651" t="s">
        <v>102</v>
      </c>
      <c r="M1651" t="s">
        <v>110</v>
      </c>
      <c r="N1651" s="2">
        <v>43385</v>
      </c>
      <c r="O1651" t="s">
        <v>110</v>
      </c>
      <c r="P1651" s="2">
        <v>43373</v>
      </c>
      <c r="Q1651" t="s">
        <v>283</v>
      </c>
    </row>
    <row r="1652" spans="1:17" x14ac:dyDescent="0.25">
      <c r="A1652">
        <v>2018</v>
      </c>
      <c r="B1652" s="2">
        <v>43282</v>
      </c>
      <c r="C1652" s="2">
        <v>43373</v>
      </c>
      <c r="D1652" s="2">
        <v>43263</v>
      </c>
      <c r="E1652" t="s">
        <v>49</v>
      </c>
      <c r="F1652">
        <v>2</v>
      </c>
      <c r="G1652" t="s">
        <v>111</v>
      </c>
      <c r="H1652" t="s">
        <v>329</v>
      </c>
      <c r="I1652" t="s">
        <v>921</v>
      </c>
      <c r="J1652" t="s">
        <v>309</v>
      </c>
      <c r="K1652" t="s">
        <v>310</v>
      </c>
      <c r="L1652" t="s">
        <v>307</v>
      </c>
      <c r="M1652" t="s">
        <v>110</v>
      </c>
      <c r="N1652" s="2">
        <v>43385</v>
      </c>
      <c r="O1652" t="s">
        <v>110</v>
      </c>
      <c r="P1652" s="2">
        <v>43373</v>
      </c>
      <c r="Q1652" t="s">
        <v>283</v>
      </c>
    </row>
    <row r="1653" spans="1:17" x14ac:dyDescent="0.25">
      <c r="A1653">
        <v>2018</v>
      </c>
      <c r="B1653" s="2">
        <v>43282</v>
      </c>
      <c r="C1653" s="2">
        <v>43373</v>
      </c>
      <c r="D1653" s="2">
        <v>43263</v>
      </c>
      <c r="E1653" t="s">
        <v>49</v>
      </c>
      <c r="F1653">
        <v>2</v>
      </c>
      <c r="G1653" t="s">
        <v>111</v>
      </c>
      <c r="H1653" t="s">
        <v>329</v>
      </c>
      <c r="I1653" t="s">
        <v>921</v>
      </c>
      <c r="J1653" t="s">
        <v>120</v>
      </c>
      <c r="K1653" t="s">
        <v>73</v>
      </c>
      <c r="L1653" t="s">
        <v>74</v>
      </c>
      <c r="M1653" t="s">
        <v>110</v>
      </c>
      <c r="N1653" s="2">
        <v>43385</v>
      </c>
      <c r="O1653" t="s">
        <v>110</v>
      </c>
      <c r="P1653" s="2">
        <v>43373</v>
      </c>
      <c r="Q1653" t="s">
        <v>283</v>
      </c>
    </row>
    <row r="1654" spans="1:17" x14ac:dyDescent="0.25">
      <c r="A1654">
        <v>2018</v>
      </c>
      <c r="B1654" s="2">
        <v>43282</v>
      </c>
      <c r="C1654" s="2">
        <v>43373</v>
      </c>
      <c r="D1654" s="2">
        <v>43263</v>
      </c>
      <c r="E1654" t="s">
        <v>49</v>
      </c>
      <c r="F1654">
        <v>2</v>
      </c>
      <c r="G1654" t="s">
        <v>111</v>
      </c>
      <c r="H1654" t="s">
        <v>329</v>
      </c>
      <c r="I1654" t="s">
        <v>921</v>
      </c>
      <c r="J1654" t="s">
        <v>81</v>
      </c>
      <c r="K1654" t="s">
        <v>82</v>
      </c>
      <c r="L1654" t="s">
        <v>83</v>
      </c>
      <c r="M1654" t="s">
        <v>110</v>
      </c>
      <c r="N1654" s="2">
        <v>43385</v>
      </c>
      <c r="O1654" t="s">
        <v>110</v>
      </c>
      <c r="P1654" s="2">
        <v>43373</v>
      </c>
      <c r="Q1654" t="s">
        <v>283</v>
      </c>
    </row>
    <row r="1655" spans="1:17" x14ac:dyDescent="0.25">
      <c r="A1655">
        <v>2018</v>
      </c>
      <c r="B1655" s="2">
        <v>43282</v>
      </c>
      <c r="C1655" s="2">
        <v>43373</v>
      </c>
      <c r="D1655" s="2">
        <v>43263</v>
      </c>
      <c r="E1655" t="s">
        <v>49</v>
      </c>
      <c r="F1655">
        <v>2</v>
      </c>
      <c r="G1655" t="s">
        <v>111</v>
      </c>
      <c r="H1655" t="s">
        <v>329</v>
      </c>
      <c r="I1655" t="s">
        <v>921</v>
      </c>
      <c r="J1655" t="s">
        <v>66</v>
      </c>
      <c r="K1655" t="s">
        <v>67</v>
      </c>
      <c r="L1655" t="s">
        <v>68</v>
      </c>
      <c r="M1655" t="s">
        <v>110</v>
      </c>
      <c r="N1655" s="2">
        <v>43385</v>
      </c>
      <c r="O1655" t="s">
        <v>110</v>
      </c>
      <c r="P1655" s="2">
        <v>43373</v>
      </c>
      <c r="Q1655" t="s">
        <v>283</v>
      </c>
    </row>
    <row r="1656" spans="1:17" x14ac:dyDescent="0.25">
      <c r="A1656">
        <v>2018</v>
      </c>
      <c r="B1656" s="2">
        <v>43282</v>
      </c>
      <c r="C1656" s="2">
        <v>43373</v>
      </c>
      <c r="D1656" s="2">
        <v>43265</v>
      </c>
      <c r="E1656" t="s">
        <v>49</v>
      </c>
      <c r="F1656">
        <v>3</v>
      </c>
      <c r="G1656" t="s">
        <v>111</v>
      </c>
      <c r="H1656" t="s">
        <v>330</v>
      </c>
      <c r="I1656" t="s">
        <v>922</v>
      </c>
      <c r="J1656" t="s">
        <v>112</v>
      </c>
      <c r="K1656" t="s">
        <v>101</v>
      </c>
      <c r="L1656" t="s">
        <v>102</v>
      </c>
      <c r="M1656" t="s">
        <v>110</v>
      </c>
      <c r="N1656" s="2">
        <v>43385</v>
      </c>
      <c r="O1656" t="s">
        <v>110</v>
      </c>
      <c r="P1656" s="2">
        <v>43373</v>
      </c>
      <c r="Q1656" t="s">
        <v>283</v>
      </c>
    </row>
    <row r="1657" spans="1:17" x14ac:dyDescent="0.25">
      <c r="A1657">
        <v>2018</v>
      </c>
      <c r="B1657" s="2">
        <v>43282</v>
      </c>
      <c r="C1657" s="2">
        <v>43373</v>
      </c>
      <c r="D1657" s="2">
        <v>43265</v>
      </c>
      <c r="E1657" t="s">
        <v>49</v>
      </c>
      <c r="F1657">
        <v>3</v>
      </c>
      <c r="G1657" t="s">
        <v>111</v>
      </c>
      <c r="H1657" t="s">
        <v>330</v>
      </c>
      <c r="I1657" t="s">
        <v>922</v>
      </c>
      <c r="J1657" t="s">
        <v>331</v>
      </c>
      <c r="K1657" t="s">
        <v>82</v>
      </c>
      <c r="L1657" t="s">
        <v>320</v>
      </c>
      <c r="M1657" t="s">
        <v>110</v>
      </c>
      <c r="N1657" s="2">
        <v>43385</v>
      </c>
      <c r="O1657" t="s">
        <v>110</v>
      </c>
      <c r="P1657" s="2">
        <v>43373</v>
      </c>
      <c r="Q1657" t="s">
        <v>283</v>
      </c>
    </row>
    <row r="1658" spans="1:17" x14ac:dyDescent="0.25">
      <c r="A1658">
        <v>2018</v>
      </c>
      <c r="B1658" s="2">
        <v>43282</v>
      </c>
      <c r="C1658" s="2">
        <v>43373</v>
      </c>
      <c r="D1658" s="2">
        <v>43265</v>
      </c>
      <c r="E1658" t="s">
        <v>49</v>
      </c>
      <c r="F1658">
        <v>3</v>
      </c>
      <c r="G1658" t="s">
        <v>111</v>
      </c>
      <c r="H1658" t="s">
        <v>330</v>
      </c>
      <c r="I1658" t="s">
        <v>922</v>
      </c>
      <c r="J1658" t="s">
        <v>332</v>
      </c>
      <c r="K1658" t="s">
        <v>333</v>
      </c>
      <c r="L1658" t="s">
        <v>334</v>
      </c>
      <c r="M1658" t="s">
        <v>110</v>
      </c>
      <c r="N1658" s="2">
        <v>43385</v>
      </c>
      <c r="O1658" t="s">
        <v>110</v>
      </c>
      <c r="P1658" s="2">
        <v>43373</v>
      </c>
      <c r="Q1658" t="s">
        <v>283</v>
      </c>
    </row>
    <row r="1659" spans="1:17" x14ac:dyDescent="0.25">
      <c r="A1659">
        <v>2018</v>
      </c>
      <c r="B1659" s="2">
        <v>43282</v>
      </c>
      <c r="C1659" s="2">
        <v>43373</v>
      </c>
      <c r="D1659" s="2">
        <v>43265</v>
      </c>
      <c r="E1659" t="s">
        <v>49</v>
      </c>
      <c r="F1659">
        <v>3</v>
      </c>
      <c r="G1659" t="s">
        <v>111</v>
      </c>
      <c r="H1659" t="s">
        <v>330</v>
      </c>
      <c r="I1659" t="s">
        <v>922</v>
      </c>
      <c r="J1659" t="s">
        <v>81</v>
      </c>
      <c r="K1659" t="s">
        <v>82</v>
      </c>
      <c r="L1659" t="s">
        <v>83</v>
      </c>
      <c r="M1659" t="s">
        <v>110</v>
      </c>
      <c r="N1659" s="2">
        <v>43385</v>
      </c>
      <c r="O1659" t="s">
        <v>110</v>
      </c>
      <c r="P1659" s="2">
        <v>43373</v>
      </c>
      <c r="Q1659" t="s">
        <v>283</v>
      </c>
    </row>
    <row r="1660" spans="1:17" x14ac:dyDescent="0.25">
      <c r="A1660">
        <v>2018</v>
      </c>
      <c r="B1660" s="2">
        <v>43282</v>
      </c>
      <c r="C1660" s="2">
        <v>43373</v>
      </c>
      <c r="D1660" s="2">
        <v>43265</v>
      </c>
      <c r="E1660" t="s">
        <v>49</v>
      </c>
      <c r="F1660">
        <v>3</v>
      </c>
      <c r="G1660" t="s">
        <v>111</v>
      </c>
      <c r="H1660" t="s">
        <v>330</v>
      </c>
      <c r="I1660" t="s">
        <v>922</v>
      </c>
      <c r="J1660" t="s">
        <v>120</v>
      </c>
      <c r="K1660" t="s">
        <v>73</v>
      </c>
      <c r="L1660" t="s">
        <v>74</v>
      </c>
      <c r="M1660" t="s">
        <v>110</v>
      </c>
      <c r="N1660" s="2">
        <v>43385</v>
      </c>
      <c r="O1660" t="s">
        <v>110</v>
      </c>
      <c r="P1660" s="2">
        <v>43373</v>
      </c>
      <c r="Q1660" t="s">
        <v>283</v>
      </c>
    </row>
    <row r="1661" spans="1:17" x14ac:dyDescent="0.25">
      <c r="A1661">
        <v>2018</v>
      </c>
      <c r="B1661" s="2">
        <v>43282</v>
      </c>
      <c r="C1661" s="2">
        <v>43373</v>
      </c>
      <c r="D1661" s="2">
        <v>43265</v>
      </c>
      <c r="E1661" t="s">
        <v>49</v>
      </c>
      <c r="F1661">
        <v>3</v>
      </c>
      <c r="G1661" t="s">
        <v>111</v>
      </c>
      <c r="H1661" t="s">
        <v>330</v>
      </c>
      <c r="I1661" t="s">
        <v>922</v>
      </c>
      <c r="J1661" t="s">
        <v>309</v>
      </c>
      <c r="K1661" t="s">
        <v>310</v>
      </c>
      <c r="L1661" t="s">
        <v>307</v>
      </c>
      <c r="M1661" t="s">
        <v>110</v>
      </c>
      <c r="N1661" s="2">
        <v>43385</v>
      </c>
      <c r="O1661" t="s">
        <v>110</v>
      </c>
      <c r="P1661" s="2">
        <v>43373</v>
      </c>
      <c r="Q1661" t="s">
        <v>283</v>
      </c>
    </row>
    <row r="1662" spans="1:17" x14ac:dyDescent="0.25">
      <c r="A1662">
        <v>2018</v>
      </c>
      <c r="B1662" s="2">
        <v>43282</v>
      </c>
      <c r="C1662" s="2">
        <v>43373</v>
      </c>
      <c r="D1662" s="2">
        <v>43266</v>
      </c>
      <c r="E1662" t="s">
        <v>49</v>
      </c>
      <c r="F1662">
        <v>1</v>
      </c>
      <c r="G1662" t="s">
        <v>111</v>
      </c>
      <c r="H1662" t="s">
        <v>335</v>
      </c>
      <c r="I1662" t="s">
        <v>923</v>
      </c>
      <c r="J1662" t="s">
        <v>112</v>
      </c>
      <c r="K1662" t="s">
        <v>101</v>
      </c>
      <c r="L1662" t="s">
        <v>102</v>
      </c>
      <c r="M1662" t="s">
        <v>110</v>
      </c>
      <c r="N1662" s="2">
        <v>43385</v>
      </c>
      <c r="O1662" t="s">
        <v>110</v>
      </c>
      <c r="P1662" s="2">
        <v>43373</v>
      </c>
      <c r="Q1662" t="s">
        <v>283</v>
      </c>
    </row>
    <row r="1663" spans="1:17" x14ac:dyDescent="0.25">
      <c r="A1663">
        <v>2018</v>
      </c>
      <c r="B1663" s="2">
        <v>43282</v>
      </c>
      <c r="C1663" s="2">
        <v>43373</v>
      </c>
      <c r="D1663" s="2">
        <v>43266</v>
      </c>
      <c r="E1663" t="s">
        <v>49</v>
      </c>
      <c r="F1663">
        <v>1</v>
      </c>
      <c r="G1663" t="s">
        <v>111</v>
      </c>
      <c r="H1663" t="s">
        <v>335</v>
      </c>
      <c r="I1663" t="s">
        <v>923</v>
      </c>
      <c r="J1663" t="s">
        <v>78</v>
      </c>
      <c r="K1663" t="s">
        <v>79</v>
      </c>
      <c r="L1663" t="s">
        <v>80</v>
      </c>
      <c r="M1663" t="s">
        <v>110</v>
      </c>
      <c r="N1663" s="2">
        <v>43385</v>
      </c>
      <c r="O1663" t="s">
        <v>110</v>
      </c>
      <c r="P1663" s="2">
        <v>43373</v>
      </c>
      <c r="Q1663" t="s">
        <v>283</v>
      </c>
    </row>
    <row r="1664" spans="1:17" x14ac:dyDescent="0.25">
      <c r="A1664">
        <v>2018</v>
      </c>
      <c r="B1664" s="2">
        <v>43282</v>
      </c>
      <c r="C1664" s="2">
        <v>43373</v>
      </c>
      <c r="D1664" s="2">
        <v>43266</v>
      </c>
      <c r="E1664" t="s">
        <v>49</v>
      </c>
      <c r="F1664">
        <v>1</v>
      </c>
      <c r="G1664" t="s">
        <v>111</v>
      </c>
      <c r="H1664" t="s">
        <v>335</v>
      </c>
      <c r="I1664" t="s">
        <v>923</v>
      </c>
      <c r="J1664" t="s">
        <v>300</v>
      </c>
      <c r="K1664" t="s">
        <v>301</v>
      </c>
      <c r="L1664" t="s">
        <v>302</v>
      </c>
      <c r="M1664" t="s">
        <v>110</v>
      </c>
      <c r="N1664" s="2">
        <v>43385</v>
      </c>
      <c r="O1664" t="s">
        <v>110</v>
      </c>
      <c r="P1664" s="2">
        <v>43373</v>
      </c>
      <c r="Q1664" t="s">
        <v>283</v>
      </c>
    </row>
    <row r="1665" spans="1:17" x14ac:dyDescent="0.25">
      <c r="A1665">
        <v>2018</v>
      </c>
      <c r="B1665" s="2">
        <v>43282</v>
      </c>
      <c r="C1665" s="2">
        <v>43373</v>
      </c>
      <c r="D1665" s="2">
        <v>43266</v>
      </c>
      <c r="E1665" t="s">
        <v>49</v>
      </c>
      <c r="F1665">
        <v>1</v>
      </c>
      <c r="G1665" t="s">
        <v>111</v>
      </c>
      <c r="H1665" t="s">
        <v>335</v>
      </c>
      <c r="I1665" t="s">
        <v>923</v>
      </c>
      <c r="J1665" t="s">
        <v>120</v>
      </c>
      <c r="K1665" t="s">
        <v>73</v>
      </c>
      <c r="L1665" t="s">
        <v>74</v>
      </c>
      <c r="M1665" t="s">
        <v>110</v>
      </c>
      <c r="N1665" s="2">
        <v>43385</v>
      </c>
      <c r="O1665" t="s">
        <v>110</v>
      </c>
      <c r="P1665" s="2">
        <v>43373</v>
      </c>
      <c r="Q1665" t="s">
        <v>283</v>
      </c>
    </row>
    <row r="1666" spans="1:17" x14ac:dyDescent="0.25">
      <c r="A1666">
        <v>2018</v>
      </c>
      <c r="B1666" s="2">
        <v>43282</v>
      </c>
      <c r="C1666" s="2">
        <v>43373</v>
      </c>
      <c r="D1666" s="2">
        <v>43266</v>
      </c>
      <c r="E1666" t="s">
        <v>49</v>
      </c>
      <c r="F1666">
        <v>1</v>
      </c>
      <c r="G1666" t="s">
        <v>111</v>
      </c>
      <c r="H1666" t="s">
        <v>335</v>
      </c>
      <c r="I1666" t="s">
        <v>923</v>
      </c>
      <c r="J1666" t="s">
        <v>84</v>
      </c>
      <c r="K1666" t="s">
        <v>77</v>
      </c>
      <c r="L1666" t="s">
        <v>85</v>
      </c>
      <c r="M1666" t="s">
        <v>110</v>
      </c>
      <c r="N1666" s="2">
        <v>43385</v>
      </c>
      <c r="O1666" t="s">
        <v>110</v>
      </c>
      <c r="P1666" s="2">
        <v>43373</v>
      </c>
      <c r="Q1666" t="s">
        <v>283</v>
      </c>
    </row>
    <row r="1667" spans="1:17" x14ac:dyDescent="0.25">
      <c r="A1667">
        <v>2018</v>
      </c>
      <c r="B1667" s="2">
        <v>43282</v>
      </c>
      <c r="C1667" s="2">
        <v>43373</v>
      </c>
      <c r="D1667" s="2">
        <v>43270</v>
      </c>
      <c r="E1667" t="s">
        <v>49</v>
      </c>
      <c r="F1667">
        <v>2</v>
      </c>
      <c r="G1667" t="s">
        <v>111</v>
      </c>
      <c r="H1667" t="s">
        <v>336</v>
      </c>
      <c r="I1667" t="s">
        <v>924</v>
      </c>
      <c r="J1667" t="s">
        <v>112</v>
      </c>
      <c r="K1667" t="s">
        <v>101</v>
      </c>
      <c r="L1667" t="s">
        <v>102</v>
      </c>
      <c r="M1667" t="s">
        <v>110</v>
      </c>
      <c r="N1667" s="2">
        <v>43385</v>
      </c>
      <c r="O1667" t="s">
        <v>110</v>
      </c>
      <c r="P1667" s="2">
        <v>43373</v>
      </c>
      <c r="Q1667" t="s">
        <v>283</v>
      </c>
    </row>
    <row r="1668" spans="1:17" x14ac:dyDescent="0.25">
      <c r="A1668">
        <v>2018</v>
      </c>
      <c r="B1668" s="2">
        <v>43282</v>
      </c>
      <c r="C1668" s="2">
        <v>43373</v>
      </c>
      <c r="D1668" s="2">
        <v>43270</v>
      </c>
      <c r="E1668" t="s">
        <v>49</v>
      </c>
      <c r="F1668">
        <v>2</v>
      </c>
      <c r="G1668" t="s">
        <v>111</v>
      </c>
      <c r="H1668" t="s">
        <v>336</v>
      </c>
      <c r="I1668" t="s">
        <v>924</v>
      </c>
      <c r="J1668" t="s">
        <v>78</v>
      </c>
      <c r="K1668" t="s">
        <v>79</v>
      </c>
      <c r="L1668" t="s">
        <v>80</v>
      </c>
      <c r="M1668" t="s">
        <v>110</v>
      </c>
      <c r="N1668" s="2">
        <v>43385</v>
      </c>
      <c r="O1668" t="s">
        <v>110</v>
      </c>
      <c r="P1668" s="2">
        <v>43373</v>
      </c>
      <c r="Q1668" t="s">
        <v>283</v>
      </c>
    </row>
    <row r="1669" spans="1:17" x14ac:dyDescent="0.25">
      <c r="A1669">
        <v>2018</v>
      </c>
      <c r="B1669" s="2">
        <v>43282</v>
      </c>
      <c r="C1669" s="2">
        <v>43373</v>
      </c>
      <c r="D1669" s="2">
        <v>43270</v>
      </c>
      <c r="E1669" t="s">
        <v>49</v>
      </c>
      <c r="F1669">
        <v>2</v>
      </c>
      <c r="G1669" t="s">
        <v>111</v>
      </c>
      <c r="H1669" t="s">
        <v>336</v>
      </c>
      <c r="I1669" t="s">
        <v>924</v>
      </c>
      <c r="J1669" t="s">
        <v>300</v>
      </c>
      <c r="K1669" t="s">
        <v>301</v>
      </c>
      <c r="L1669" t="s">
        <v>302</v>
      </c>
      <c r="M1669" t="s">
        <v>110</v>
      </c>
      <c r="N1669" s="2">
        <v>43385</v>
      </c>
      <c r="O1669" t="s">
        <v>110</v>
      </c>
      <c r="P1669" s="2">
        <v>43373</v>
      </c>
      <c r="Q1669" t="s">
        <v>283</v>
      </c>
    </row>
    <row r="1670" spans="1:17" x14ac:dyDescent="0.25">
      <c r="A1670">
        <v>2018</v>
      </c>
      <c r="B1670" s="2">
        <v>43282</v>
      </c>
      <c r="C1670" s="2">
        <v>43373</v>
      </c>
      <c r="D1670" s="2">
        <v>43270</v>
      </c>
      <c r="E1670" t="s">
        <v>49</v>
      </c>
      <c r="F1670">
        <v>2</v>
      </c>
      <c r="G1670" t="s">
        <v>111</v>
      </c>
      <c r="H1670" t="s">
        <v>336</v>
      </c>
      <c r="I1670" t="s">
        <v>924</v>
      </c>
      <c r="J1670" t="s">
        <v>205</v>
      </c>
      <c r="K1670" t="s">
        <v>337</v>
      </c>
      <c r="L1670" t="s">
        <v>333</v>
      </c>
      <c r="M1670" t="s">
        <v>110</v>
      </c>
      <c r="N1670" s="2">
        <v>43385</v>
      </c>
      <c r="O1670" t="s">
        <v>110</v>
      </c>
      <c r="P1670" s="2">
        <v>43373</v>
      </c>
      <c r="Q1670" t="s">
        <v>283</v>
      </c>
    </row>
    <row r="1671" spans="1:17" x14ac:dyDescent="0.25">
      <c r="A1671">
        <v>2018</v>
      </c>
      <c r="B1671" s="2">
        <v>43282</v>
      </c>
      <c r="C1671" s="2">
        <v>43373</v>
      </c>
      <c r="D1671" s="2">
        <v>43270</v>
      </c>
      <c r="E1671" t="s">
        <v>49</v>
      </c>
      <c r="F1671">
        <v>2</v>
      </c>
      <c r="G1671" t="s">
        <v>111</v>
      </c>
      <c r="H1671" t="s">
        <v>336</v>
      </c>
      <c r="I1671" t="s">
        <v>924</v>
      </c>
      <c r="J1671" t="s">
        <v>81</v>
      </c>
      <c r="K1671" t="s">
        <v>82</v>
      </c>
      <c r="L1671" t="s">
        <v>83</v>
      </c>
      <c r="M1671" t="s">
        <v>110</v>
      </c>
      <c r="N1671" s="2">
        <v>43385</v>
      </c>
      <c r="O1671" t="s">
        <v>110</v>
      </c>
      <c r="P1671" s="2">
        <v>43373</v>
      </c>
      <c r="Q1671" t="s">
        <v>283</v>
      </c>
    </row>
    <row r="1672" spans="1:17" x14ac:dyDescent="0.25">
      <c r="A1672">
        <v>2018</v>
      </c>
      <c r="B1672" s="2">
        <v>43282</v>
      </c>
      <c r="C1672" s="2">
        <v>43373</v>
      </c>
      <c r="D1672" s="2">
        <v>43270</v>
      </c>
      <c r="E1672" t="s">
        <v>49</v>
      </c>
      <c r="F1672">
        <v>2</v>
      </c>
      <c r="G1672" t="s">
        <v>111</v>
      </c>
      <c r="H1672" t="s">
        <v>336</v>
      </c>
      <c r="I1672" t="s">
        <v>924</v>
      </c>
      <c r="J1672" t="s">
        <v>120</v>
      </c>
      <c r="K1672" t="s">
        <v>73</v>
      </c>
      <c r="L1672" t="s">
        <v>74</v>
      </c>
      <c r="M1672" t="s">
        <v>110</v>
      </c>
      <c r="N1672" s="2">
        <v>43385</v>
      </c>
      <c r="O1672" t="s">
        <v>110</v>
      </c>
      <c r="P1672" s="2">
        <v>43373</v>
      </c>
      <c r="Q1672" t="s">
        <v>283</v>
      </c>
    </row>
    <row r="1673" spans="1:17" x14ac:dyDescent="0.25">
      <c r="A1673">
        <v>2018</v>
      </c>
      <c r="B1673" s="2">
        <v>43282</v>
      </c>
      <c r="C1673" s="2">
        <v>43373</v>
      </c>
      <c r="D1673" s="2">
        <v>43271</v>
      </c>
      <c r="E1673" t="s">
        <v>49</v>
      </c>
      <c r="F1673">
        <v>3</v>
      </c>
      <c r="G1673" t="s">
        <v>111</v>
      </c>
      <c r="H1673" t="s">
        <v>338</v>
      </c>
      <c r="I1673" t="s">
        <v>925</v>
      </c>
      <c r="J1673" t="s">
        <v>112</v>
      </c>
      <c r="K1673" t="s">
        <v>101</v>
      </c>
      <c r="L1673" t="s">
        <v>102</v>
      </c>
      <c r="M1673" t="s">
        <v>110</v>
      </c>
      <c r="N1673" s="2">
        <v>43385</v>
      </c>
      <c r="O1673" t="s">
        <v>110</v>
      </c>
      <c r="P1673" s="2">
        <v>43373</v>
      </c>
      <c r="Q1673" t="s">
        <v>283</v>
      </c>
    </row>
    <row r="1674" spans="1:17" x14ac:dyDescent="0.25">
      <c r="A1674">
        <v>2018</v>
      </c>
      <c r="B1674" s="2">
        <v>43282</v>
      </c>
      <c r="C1674" s="2">
        <v>43373</v>
      </c>
      <c r="D1674" s="2">
        <v>43271</v>
      </c>
      <c r="E1674" t="s">
        <v>49</v>
      </c>
      <c r="F1674">
        <v>3</v>
      </c>
      <c r="G1674" t="s">
        <v>111</v>
      </c>
      <c r="H1674" t="s">
        <v>338</v>
      </c>
      <c r="I1674" t="s">
        <v>925</v>
      </c>
      <c r="J1674" t="s">
        <v>78</v>
      </c>
      <c r="K1674" t="s">
        <v>79</v>
      </c>
      <c r="L1674" t="s">
        <v>80</v>
      </c>
      <c r="M1674" t="s">
        <v>110</v>
      </c>
      <c r="N1674" s="2">
        <v>43385</v>
      </c>
      <c r="O1674" t="s">
        <v>110</v>
      </c>
      <c r="P1674" s="2">
        <v>43373</v>
      </c>
      <c r="Q1674" t="s">
        <v>283</v>
      </c>
    </row>
    <row r="1675" spans="1:17" x14ac:dyDescent="0.25">
      <c r="A1675">
        <v>2018</v>
      </c>
      <c r="B1675" s="2">
        <v>43282</v>
      </c>
      <c r="C1675" s="2">
        <v>43373</v>
      </c>
      <c r="D1675" s="2">
        <v>43271</v>
      </c>
      <c r="E1675" t="s">
        <v>49</v>
      </c>
      <c r="F1675">
        <v>3</v>
      </c>
      <c r="G1675" t="s">
        <v>111</v>
      </c>
      <c r="H1675" t="s">
        <v>338</v>
      </c>
      <c r="I1675" t="s">
        <v>925</v>
      </c>
      <c r="J1675" t="s">
        <v>300</v>
      </c>
      <c r="K1675" t="s">
        <v>301</v>
      </c>
      <c r="L1675" t="s">
        <v>302</v>
      </c>
      <c r="M1675" t="s">
        <v>110</v>
      </c>
      <c r="N1675" s="2">
        <v>43385</v>
      </c>
      <c r="O1675" t="s">
        <v>110</v>
      </c>
      <c r="P1675" s="2">
        <v>43373</v>
      </c>
      <c r="Q1675" t="s">
        <v>283</v>
      </c>
    </row>
    <row r="1676" spans="1:17" x14ac:dyDescent="0.25">
      <c r="A1676">
        <v>2018</v>
      </c>
      <c r="B1676" s="2">
        <v>43282</v>
      </c>
      <c r="C1676" s="2">
        <v>43373</v>
      </c>
      <c r="D1676" s="2">
        <v>43271</v>
      </c>
      <c r="E1676" t="s">
        <v>49</v>
      </c>
      <c r="F1676">
        <v>3</v>
      </c>
      <c r="G1676" t="s">
        <v>111</v>
      </c>
      <c r="H1676" t="s">
        <v>338</v>
      </c>
      <c r="I1676" t="s">
        <v>925</v>
      </c>
      <c r="J1676" t="s">
        <v>81</v>
      </c>
      <c r="K1676" t="s">
        <v>82</v>
      </c>
      <c r="L1676" t="s">
        <v>83</v>
      </c>
      <c r="M1676" t="s">
        <v>110</v>
      </c>
      <c r="N1676" s="2">
        <v>43385</v>
      </c>
      <c r="O1676" t="s">
        <v>110</v>
      </c>
      <c r="P1676" s="2">
        <v>43373</v>
      </c>
      <c r="Q1676" t="s">
        <v>283</v>
      </c>
    </row>
    <row r="1677" spans="1:17" x14ac:dyDescent="0.25">
      <c r="A1677">
        <v>2018</v>
      </c>
      <c r="B1677" s="2">
        <v>43282</v>
      </c>
      <c r="C1677" s="2">
        <v>43373</v>
      </c>
      <c r="D1677" s="2">
        <v>43272</v>
      </c>
      <c r="E1677" t="s">
        <v>49</v>
      </c>
      <c r="F1677">
        <v>4</v>
      </c>
      <c r="G1677" t="s">
        <v>111</v>
      </c>
      <c r="H1677" t="s">
        <v>339</v>
      </c>
      <c r="I1677" t="s">
        <v>926</v>
      </c>
      <c r="J1677" t="s">
        <v>112</v>
      </c>
      <c r="K1677" t="s">
        <v>101</v>
      </c>
      <c r="L1677" t="s">
        <v>102</v>
      </c>
      <c r="M1677" t="s">
        <v>110</v>
      </c>
      <c r="N1677" s="2">
        <v>43385</v>
      </c>
      <c r="O1677" t="s">
        <v>110</v>
      </c>
      <c r="P1677" s="2">
        <v>43373</v>
      </c>
      <c r="Q1677" t="s">
        <v>283</v>
      </c>
    </row>
    <row r="1678" spans="1:17" x14ac:dyDescent="0.25">
      <c r="A1678">
        <v>2018</v>
      </c>
      <c r="B1678" s="2">
        <v>43282</v>
      </c>
      <c r="C1678" s="2">
        <v>43373</v>
      </c>
      <c r="D1678" s="2">
        <v>43272</v>
      </c>
      <c r="E1678" t="s">
        <v>49</v>
      </c>
      <c r="F1678">
        <v>4</v>
      </c>
      <c r="G1678" t="s">
        <v>111</v>
      </c>
      <c r="H1678" t="s">
        <v>339</v>
      </c>
      <c r="I1678" t="s">
        <v>926</v>
      </c>
      <c r="J1678" t="s">
        <v>78</v>
      </c>
      <c r="K1678" t="s">
        <v>79</v>
      </c>
      <c r="L1678" t="s">
        <v>80</v>
      </c>
      <c r="M1678" t="s">
        <v>110</v>
      </c>
      <c r="N1678" s="2">
        <v>43385</v>
      </c>
      <c r="O1678" t="s">
        <v>110</v>
      </c>
      <c r="P1678" s="2">
        <v>43373</v>
      </c>
      <c r="Q1678" t="s">
        <v>283</v>
      </c>
    </row>
    <row r="1679" spans="1:17" x14ac:dyDescent="0.25">
      <c r="A1679">
        <v>2018</v>
      </c>
      <c r="B1679" s="2">
        <v>43282</v>
      </c>
      <c r="C1679" s="2">
        <v>43373</v>
      </c>
      <c r="D1679" s="2">
        <v>43272</v>
      </c>
      <c r="E1679" t="s">
        <v>49</v>
      </c>
      <c r="F1679">
        <v>4</v>
      </c>
      <c r="G1679" t="s">
        <v>111</v>
      </c>
      <c r="H1679" t="s">
        <v>339</v>
      </c>
      <c r="I1679" t="s">
        <v>926</v>
      </c>
      <c r="J1679" t="s">
        <v>300</v>
      </c>
      <c r="K1679" t="s">
        <v>301</v>
      </c>
      <c r="L1679" t="s">
        <v>302</v>
      </c>
      <c r="M1679" t="s">
        <v>110</v>
      </c>
      <c r="N1679" s="2">
        <v>43385</v>
      </c>
      <c r="O1679" t="s">
        <v>110</v>
      </c>
      <c r="P1679" s="2">
        <v>43373</v>
      </c>
      <c r="Q1679" t="s">
        <v>283</v>
      </c>
    </row>
    <row r="1680" spans="1:17" x14ac:dyDescent="0.25">
      <c r="A1680">
        <v>2018</v>
      </c>
      <c r="B1680" s="2">
        <v>43282</v>
      </c>
      <c r="C1680" s="2">
        <v>43373</v>
      </c>
      <c r="D1680" s="2">
        <v>43272</v>
      </c>
      <c r="E1680" t="s">
        <v>49</v>
      </c>
      <c r="F1680">
        <v>4</v>
      </c>
      <c r="G1680" t="s">
        <v>111</v>
      </c>
      <c r="H1680" t="s">
        <v>339</v>
      </c>
      <c r="I1680" t="s">
        <v>926</v>
      </c>
      <c r="J1680" t="s">
        <v>84</v>
      </c>
      <c r="K1680" t="s">
        <v>77</v>
      </c>
      <c r="L1680" t="s">
        <v>85</v>
      </c>
      <c r="M1680" t="s">
        <v>110</v>
      </c>
      <c r="N1680" s="2">
        <v>43385</v>
      </c>
      <c r="O1680" t="s">
        <v>110</v>
      </c>
      <c r="P1680" s="2">
        <v>43373</v>
      </c>
      <c r="Q1680" t="s">
        <v>283</v>
      </c>
    </row>
    <row r="1681" spans="1:17" x14ac:dyDescent="0.25">
      <c r="A1681">
        <v>2018</v>
      </c>
      <c r="B1681" s="2">
        <v>43282</v>
      </c>
      <c r="C1681" s="2">
        <v>43373</v>
      </c>
      <c r="D1681" s="2">
        <v>43272</v>
      </c>
      <c r="E1681" t="s">
        <v>49</v>
      </c>
      <c r="F1681">
        <v>4</v>
      </c>
      <c r="G1681" t="s">
        <v>111</v>
      </c>
      <c r="H1681" t="s">
        <v>339</v>
      </c>
      <c r="I1681" t="s">
        <v>926</v>
      </c>
      <c r="J1681" t="s">
        <v>300</v>
      </c>
      <c r="K1681" t="s">
        <v>301</v>
      </c>
      <c r="L1681" t="s">
        <v>302</v>
      </c>
      <c r="M1681" t="s">
        <v>110</v>
      </c>
      <c r="N1681" s="2">
        <v>43385</v>
      </c>
      <c r="O1681" t="s">
        <v>110</v>
      </c>
      <c r="P1681" s="2">
        <v>43373</v>
      </c>
      <c r="Q1681" t="s">
        <v>283</v>
      </c>
    </row>
    <row r="1682" spans="1:17" x14ac:dyDescent="0.25">
      <c r="A1682">
        <v>2018</v>
      </c>
      <c r="B1682" s="2">
        <v>43282</v>
      </c>
      <c r="C1682" s="2">
        <v>43373</v>
      </c>
      <c r="D1682" s="2">
        <v>43277</v>
      </c>
      <c r="E1682" t="s">
        <v>49</v>
      </c>
      <c r="F1682">
        <v>1</v>
      </c>
      <c r="G1682" t="s">
        <v>111</v>
      </c>
      <c r="H1682" t="s">
        <v>340</v>
      </c>
      <c r="I1682" t="s">
        <v>927</v>
      </c>
      <c r="J1682" t="s">
        <v>112</v>
      </c>
      <c r="K1682" t="s">
        <v>101</v>
      </c>
      <c r="L1682" t="s">
        <v>102</v>
      </c>
      <c r="M1682" t="s">
        <v>110</v>
      </c>
      <c r="N1682" s="2">
        <v>43385</v>
      </c>
      <c r="O1682" t="s">
        <v>110</v>
      </c>
      <c r="P1682" s="2">
        <v>43373</v>
      </c>
      <c r="Q1682" t="s">
        <v>283</v>
      </c>
    </row>
    <row r="1683" spans="1:17" x14ac:dyDescent="0.25">
      <c r="A1683">
        <v>2018</v>
      </c>
      <c r="B1683" s="2">
        <v>43282</v>
      </c>
      <c r="C1683" s="2">
        <v>43373</v>
      </c>
      <c r="D1683" s="2">
        <v>43277</v>
      </c>
      <c r="E1683" t="s">
        <v>49</v>
      </c>
      <c r="F1683">
        <v>1</v>
      </c>
      <c r="G1683" t="s">
        <v>111</v>
      </c>
      <c r="H1683" t="s">
        <v>340</v>
      </c>
      <c r="I1683" t="s">
        <v>927</v>
      </c>
      <c r="J1683" t="s">
        <v>66</v>
      </c>
      <c r="K1683" t="s">
        <v>67</v>
      </c>
      <c r="L1683" t="s">
        <v>68</v>
      </c>
      <c r="M1683" t="s">
        <v>110</v>
      </c>
      <c r="N1683" s="2">
        <v>43385</v>
      </c>
      <c r="O1683" t="s">
        <v>110</v>
      </c>
      <c r="P1683" s="2">
        <v>43373</v>
      </c>
      <c r="Q1683" t="s">
        <v>283</v>
      </c>
    </row>
    <row r="1684" spans="1:17" x14ac:dyDescent="0.25">
      <c r="A1684">
        <v>2018</v>
      </c>
      <c r="B1684" s="2">
        <v>43282</v>
      </c>
      <c r="C1684" s="2">
        <v>43373</v>
      </c>
      <c r="D1684" s="2">
        <v>43277</v>
      </c>
      <c r="E1684" t="s">
        <v>49</v>
      </c>
      <c r="F1684">
        <v>1</v>
      </c>
      <c r="G1684" t="s">
        <v>111</v>
      </c>
      <c r="H1684" t="s">
        <v>340</v>
      </c>
      <c r="I1684" t="s">
        <v>927</v>
      </c>
      <c r="J1684" t="s">
        <v>341</v>
      </c>
      <c r="K1684" t="s">
        <v>107</v>
      </c>
      <c r="L1684" t="s">
        <v>333</v>
      </c>
      <c r="M1684" t="s">
        <v>110</v>
      </c>
      <c r="N1684" s="2">
        <v>43385</v>
      </c>
      <c r="O1684" t="s">
        <v>110</v>
      </c>
      <c r="P1684" s="2">
        <v>43373</v>
      </c>
      <c r="Q1684" t="s">
        <v>283</v>
      </c>
    </row>
    <row r="1685" spans="1:17" x14ac:dyDescent="0.25">
      <c r="A1685">
        <v>2018</v>
      </c>
      <c r="B1685" s="2">
        <v>43282</v>
      </c>
      <c r="C1685" s="2">
        <v>43373</v>
      </c>
      <c r="D1685" s="2">
        <v>43277</v>
      </c>
      <c r="E1685" t="s">
        <v>49</v>
      </c>
      <c r="F1685">
        <v>1</v>
      </c>
      <c r="G1685" t="s">
        <v>111</v>
      </c>
      <c r="H1685" t="s">
        <v>340</v>
      </c>
      <c r="I1685" t="s">
        <v>927</v>
      </c>
      <c r="J1685" t="s">
        <v>120</v>
      </c>
      <c r="K1685" t="s">
        <v>73</v>
      </c>
      <c r="L1685" t="s">
        <v>74</v>
      </c>
      <c r="M1685" t="s">
        <v>110</v>
      </c>
      <c r="N1685" s="2">
        <v>43385</v>
      </c>
      <c r="O1685" t="s">
        <v>110</v>
      </c>
      <c r="P1685" s="2">
        <v>43373</v>
      </c>
      <c r="Q1685" t="s">
        <v>283</v>
      </c>
    </row>
    <row r="1686" spans="1:17" x14ac:dyDescent="0.25">
      <c r="A1686">
        <v>2018</v>
      </c>
      <c r="B1686" s="2">
        <v>43282</v>
      </c>
      <c r="C1686" s="2">
        <v>43373</v>
      </c>
      <c r="D1686" s="2">
        <v>43277</v>
      </c>
      <c r="E1686" t="s">
        <v>49</v>
      </c>
      <c r="F1686">
        <v>1</v>
      </c>
      <c r="G1686" t="s">
        <v>111</v>
      </c>
      <c r="H1686" t="s">
        <v>340</v>
      </c>
      <c r="I1686" t="s">
        <v>927</v>
      </c>
      <c r="J1686" t="s">
        <v>81</v>
      </c>
      <c r="K1686" t="s">
        <v>82</v>
      </c>
      <c r="L1686" t="s">
        <v>83</v>
      </c>
      <c r="M1686" t="s">
        <v>110</v>
      </c>
      <c r="N1686" s="2">
        <v>43385</v>
      </c>
      <c r="O1686" t="s">
        <v>110</v>
      </c>
      <c r="P1686" s="2">
        <v>43373</v>
      </c>
      <c r="Q1686" t="s">
        <v>283</v>
      </c>
    </row>
    <row r="1687" spans="1:17" x14ac:dyDescent="0.25">
      <c r="A1687">
        <v>2018</v>
      </c>
      <c r="B1687" s="2">
        <v>43282</v>
      </c>
      <c r="C1687" s="2">
        <v>43373</v>
      </c>
      <c r="D1687" s="2">
        <v>43279</v>
      </c>
      <c r="E1687" t="s">
        <v>49</v>
      </c>
      <c r="F1687">
        <v>2</v>
      </c>
      <c r="G1687" t="s">
        <v>111</v>
      </c>
      <c r="H1687" t="s">
        <v>342</v>
      </c>
      <c r="I1687" t="s">
        <v>928</v>
      </c>
      <c r="J1687" t="s">
        <v>86</v>
      </c>
      <c r="K1687" t="s">
        <v>87</v>
      </c>
      <c r="L1687" t="s">
        <v>88</v>
      </c>
      <c r="M1687" t="s">
        <v>110</v>
      </c>
      <c r="N1687" s="2">
        <v>43385</v>
      </c>
      <c r="O1687" t="s">
        <v>110</v>
      </c>
      <c r="P1687" s="2">
        <v>43373</v>
      </c>
      <c r="Q1687" t="s">
        <v>283</v>
      </c>
    </row>
    <row r="1688" spans="1:17" x14ac:dyDescent="0.25">
      <c r="A1688">
        <v>2018</v>
      </c>
      <c r="B1688" s="2">
        <v>43282</v>
      </c>
      <c r="C1688" s="2">
        <v>43373</v>
      </c>
      <c r="D1688" s="2">
        <v>43279</v>
      </c>
      <c r="E1688" t="s">
        <v>49</v>
      </c>
      <c r="F1688">
        <v>2</v>
      </c>
      <c r="G1688" t="s">
        <v>111</v>
      </c>
      <c r="H1688" t="s">
        <v>342</v>
      </c>
      <c r="I1688" t="s">
        <v>928</v>
      </c>
      <c r="J1688" t="s">
        <v>343</v>
      </c>
      <c r="K1688" t="s">
        <v>144</v>
      </c>
      <c r="L1688" t="s">
        <v>145</v>
      </c>
      <c r="M1688" t="s">
        <v>110</v>
      </c>
      <c r="N1688" s="2">
        <v>43385</v>
      </c>
      <c r="O1688" t="s">
        <v>110</v>
      </c>
      <c r="P1688" s="2">
        <v>43373</v>
      </c>
      <c r="Q1688" t="s">
        <v>283</v>
      </c>
    </row>
    <row r="1689" spans="1:17" x14ac:dyDescent="0.25">
      <c r="A1689">
        <v>2018</v>
      </c>
      <c r="B1689" s="2">
        <v>43282</v>
      </c>
      <c r="C1689" s="2">
        <v>43373</v>
      </c>
      <c r="D1689" s="2">
        <v>43279</v>
      </c>
      <c r="E1689" t="s">
        <v>49</v>
      </c>
      <c r="F1689">
        <v>2</v>
      </c>
      <c r="G1689" t="s">
        <v>111</v>
      </c>
      <c r="H1689" t="s">
        <v>342</v>
      </c>
      <c r="I1689" s="3" t="s">
        <v>928</v>
      </c>
      <c r="J1689" t="s">
        <v>341</v>
      </c>
      <c r="K1689" t="s">
        <v>107</v>
      </c>
      <c r="L1689" t="s">
        <v>333</v>
      </c>
      <c r="M1689" t="s">
        <v>110</v>
      </c>
      <c r="N1689" s="2">
        <v>43385</v>
      </c>
      <c r="O1689" t="s">
        <v>110</v>
      </c>
      <c r="P1689" s="2">
        <v>43373</v>
      </c>
      <c r="Q1689" t="s">
        <v>283</v>
      </c>
    </row>
    <row r="1690" spans="1:17" x14ac:dyDescent="0.25">
      <c r="A1690">
        <v>2018</v>
      </c>
      <c r="B1690" s="2">
        <v>43282</v>
      </c>
      <c r="C1690" s="2">
        <v>43373</v>
      </c>
      <c r="D1690" s="2">
        <v>43279</v>
      </c>
      <c r="E1690" t="s">
        <v>49</v>
      </c>
      <c r="F1690">
        <v>2</v>
      </c>
      <c r="G1690" t="s">
        <v>111</v>
      </c>
      <c r="H1690" t="s">
        <v>342</v>
      </c>
      <c r="I1690" s="3" t="s">
        <v>928</v>
      </c>
      <c r="J1690" t="s">
        <v>120</v>
      </c>
      <c r="K1690" t="s">
        <v>73</v>
      </c>
      <c r="L1690" t="s">
        <v>74</v>
      </c>
      <c r="M1690" t="s">
        <v>110</v>
      </c>
      <c r="N1690" s="2">
        <v>43385</v>
      </c>
      <c r="O1690" t="s">
        <v>110</v>
      </c>
      <c r="P1690" s="2">
        <v>43373</v>
      </c>
      <c r="Q1690" t="s">
        <v>283</v>
      </c>
    </row>
    <row r="1691" spans="1:17" x14ac:dyDescent="0.25">
      <c r="A1691">
        <v>2018</v>
      </c>
      <c r="B1691" s="2">
        <v>43282</v>
      </c>
      <c r="C1691" s="2">
        <v>43373</v>
      </c>
      <c r="D1691" s="2">
        <v>43279</v>
      </c>
      <c r="E1691" t="s">
        <v>49</v>
      </c>
      <c r="F1691">
        <v>2</v>
      </c>
      <c r="G1691" t="s">
        <v>111</v>
      </c>
      <c r="H1691" t="s">
        <v>342</v>
      </c>
      <c r="I1691" s="3" t="s">
        <v>928</v>
      </c>
      <c r="J1691" t="s">
        <v>81</v>
      </c>
      <c r="K1691" t="s">
        <v>82</v>
      </c>
      <c r="L1691" t="s">
        <v>83</v>
      </c>
      <c r="M1691" t="s">
        <v>110</v>
      </c>
      <c r="N1691" s="2">
        <v>43385</v>
      </c>
      <c r="O1691" t="s">
        <v>110</v>
      </c>
      <c r="P1691" s="2">
        <v>43373</v>
      </c>
      <c r="Q1691" t="s">
        <v>283</v>
      </c>
    </row>
    <row r="1692" spans="1:17" x14ac:dyDescent="0.25">
      <c r="A1692">
        <v>2018</v>
      </c>
      <c r="B1692" s="2">
        <v>43282</v>
      </c>
      <c r="C1692" s="2">
        <v>43373</v>
      </c>
      <c r="D1692" s="2">
        <v>43280</v>
      </c>
      <c r="E1692" t="s">
        <v>49</v>
      </c>
      <c r="F1692">
        <v>3</v>
      </c>
      <c r="G1692" t="s">
        <v>111</v>
      </c>
      <c r="H1692" t="s">
        <v>344</v>
      </c>
      <c r="I1692" s="3" t="s">
        <v>929</v>
      </c>
      <c r="J1692" t="s">
        <v>112</v>
      </c>
      <c r="K1692" t="s">
        <v>101</v>
      </c>
      <c r="L1692" t="s">
        <v>102</v>
      </c>
      <c r="M1692" t="s">
        <v>110</v>
      </c>
      <c r="N1692" s="2">
        <v>43385</v>
      </c>
      <c r="O1692" t="s">
        <v>110</v>
      </c>
      <c r="P1692" s="2">
        <v>43373</v>
      </c>
      <c r="Q1692" t="s">
        <v>283</v>
      </c>
    </row>
    <row r="1693" spans="1:17" x14ac:dyDescent="0.25">
      <c r="A1693">
        <v>2018</v>
      </c>
      <c r="B1693" s="2">
        <v>43282</v>
      </c>
      <c r="C1693" s="2">
        <v>43373</v>
      </c>
      <c r="D1693" s="2">
        <v>43280</v>
      </c>
      <c r="E1693" t="s">
        <v>49</v>
      </c>
      <c r="F1693">
        <v>3</v>
      </c>
      <c r="G1693" t="s">
        <v>111</v>
      </c>
      <c r="H1693" t="s">
        <v>344</v>
      </c>
      <c r="I1693" t="s">
        <v>929</v>
      </c>
      <c r="J1693" t="s">
        <v>341</v>
      </c>
      <c r="K1693" t="s">
        <v>107</v>
      </c>
      <c r="L1693" t="s">
        <v>333</v>
      </c>
      <c r="M1693" t="s">
        <v>110</v>
      </c>
      <c r="N1693" s="2">
        <v>43385</v>
      </c>
      <c r="O1693" t="s">
        <v>110</v>
      </c>
      <c r="P1693" s="2">
        <v>43373</v>
      </c>
      <c r="Q1693" t="s">
        <v>283</v>
      </c>
    </row>
    <row r="1694" spans="1:17" x14ac:dyDescent="0.25">
      <c r="A1694">
        <v>2018</v>
      </c>
      <c r="B1694" s="2">
        <v>43282</v>
      </c>
      <c r="C1694" s="2">
        <v>43373</v>
      </c>
      <c r="D1694" s="2">
        <v>43280</v>
      </c>
      <c r="E1694" t="s">
        <v>49</v>
      </c>
      <c r="F1694">
        <v>3</v>
      </c>
      <c r="G1694" t="s">
        <v>111</v>
      </c>
      <c r="H1694" t="s">
        <v>344</v>
      </c>
      <c r="I1694" t="s">
        <v>929</v>
      </c>
      <c r="J1694" t="s">
        <v>120</v>
      </c>
      <c r="K1694" t="s">
        <v>73</v>
      </c>
      <c r="L1694" t="s">
        <v>74</v>
      </c>
      <c r="M1694" t="s">
        <v>110</v>
      </c>
      <c r="N1694" s="2">
        <v>43385</v>
      </c>
      <c r="O1694" t="s">
        <v>110</v>
      </c>
      <c r="P1694" s="2">
        <v>43373</v>
      </c>
      <c r="Q1694" t="s">
        <v>283</v>
      </c>
    </row>
    <row r="1695" spans="1:17" x14ac:dyDescent="0.25">
      <c r="A1695">
        <v>2018</v>
      </c>
      <c r="B1695" s="2">
        <v>43282</v>
      </c>
      <c r="C1695" s="2">
        <v>43373</v>
      </c>
      <c r="D1695" s="2">
        <v>43280</v>
      </c>
      <c r="E1695" t="s">
        <v>49</v>
      </c>
      <c r="F1695">
        <v>3</v>
      </c>
      <c r="G1695" t="s">
        <v>111</v>
      </c>
      <c r="H1695" t="s">
        <v>344</v>
      </c>
      <c r="I1695" t="s">
        <v>929</v>
      </c>
      <c r="J1695" t="s">
        <v>81</v>
      </c>
      <c r="K1695" t="s">
        <v>82</v>
      </c>
      <c r="L1695" t="s">
        <v>83</v>
      </c>
      <c r="M1695" t="s">
        <v>110</v>
      </c>
      <c r="N1695" s="2">
        <v>43385</v>
      </c>
      <c r="O1695" t="s">
        <v>110</v>
      </c>
      <c r="P1695" s="2">
        <v>43373</v>
      </c>
      <c r="Q1695" t="s">
        <v>283</v>
      </c>
    </row>
    <row r="1696" spans="1:17" x14ac:dyDescent="0.25">
      <c r="A1696">
        <v>2018</v>
      </c>
      <c r="B1696" s="2">
        <v>43282</v>
      </c>
      <c r="C1696" s="2">
        <v>43373</v>
      </c>
      <c r="D1696" s="2">
        <v>43249</v>
      </c>
      <c r="E1696" t="s">
        <v>49</v>
      </c>
      <c r="F1696">
        <v>1</v>
      </c>
      <c r="G1696" t="s">
        <v>111</v>
      </c>
      <c r="H1696" t="s">
        <v>345</v>
      </c>
      <c r="I1696" t="s">
        <v>930</v>
      </c>
      <c r="J1696" t="s">
        <v>112</v>
      </c>
      <c r="K1696" t="s">
        <v>101</v>
      </c>
      <c r="L1696" t="s">
        <v>102</v>
      </c>
      <c r="M1696" t="s">
        <v>110</v>
      </c>
      <c r="N1696" s="2">
        <v>43385</v>
      </c>
      <c r="O1696" t="s">
        <v>110</v>
      </c>
      <c r="P1696" s="2">
        <v>43373</v>
      </c>
      <c r="Q1696" t="s">
        <v>283</v>
      </c>
    </row>
    <row r="1697" spans="1:17" x14ac:dyDescent="0.25">
      <c r="A1697">
        <v>2018</v>
      </c>
      <c r="B1697" s="2">
        <v>43282</v>
      </c>
      <c r="C1697" s="2">
        <v>43373</v>
      </c>
      <c r="D1697" s="2">
        <v>43249</v>
      </c>
      <c r="E1697" t="s">
        <v>49</v>
      </c>
      <c r="F1697">
        <v>1</v>
      </c>
      <c r="G1697" t="s">
        <v>111</v>
      </c>
      <c r="H1697" t="s">
        <v>345</v>
      </c>
      <c r="I1697" t="s">
        <v>930</v>
      </c>
      <c r="J1697" t="s">
        <v>86</v>
      </c>
      <c r="K1697" t="s">
        <v>307</v>
      </c>
      <c r="L1697" t="s">
        <v>308</v>
      </c>
      <c r="M1697" t="s">
        <v>110</v>
      </c>
      <c r="N1697" s="2">
        <v>43385</v>
      </c>
      <c r="O1697" t="s">
        <v>110</v>
      </c>
      <c r="P1697" s="2">
        <v>43373</v>
      </c>
      <c r="Q1697" t="s">
        <v>283</v>
      </c>
    </row>
    <row r="1698" spans="1:17" x14ac:dyDescent="0.25">
      <c r="A1698">
        <v>2018</v>
      </c>
      <c r="B1698" s="2">
        <v>43282</v>
      </c>
      <c r="C1698" s="2">
        <v>43373</v>
      </c>
      <c r="D1698" s="2">
        <v>43249</v>
      </c>
      <c r="E1698" t="s">
        <v>49</v>
      </c>
      <c r="F1698">
        <v>1</v>
      </c>
      <c r="G1698" t="s">
        <v>111</v>
      </c>
      <c r="H1698" t="s">
        <v>345</v>
      </c>
      <c r="I1698" t="s">
        <v>930</v>
      </c>
      <c r="J1698" t="s">
        <v>326</v>
      </c>
      <c r="K1698" t="s">
        <v>252</v>
      </c>
      <c r="L1698" t="s">
        <v>327</v>
      </c>
      <c r="M1698" t="s">
        <v>110</v>
      </c>
      <c r="N1698" s="2">
        <v>43385</v>
      </c>
      <c r="O1698" t="s">
        <v>110</v>
      </c>
      <c r="P1698" s="2">
        <v>43373</v>
      </c>
      <c r="Q1698" t="s">
        <v>283</v>
      </c>
    </row>
    <row r="1699" spans="1:17" x14ac:dyDescent="0.25">
      <c r="A1699">
        <v>2018</v>
      </c>
      <c r="B1699" s="2">
        <v>43282</v>
      </c>
      <c r="C1699" s="2">
        <v>43373</v>
      </c>
      <c r="D1699" s="2">
        <v>43249</v>
      </c>
      <c r="E1699" t="s">
        <v>49</v>
      </c>
      <c r="F1699">
        <v>1</v>
      </c>
      <c r="G1699" t="s">
        <v>111</v>
      </c>
      <c r="H1699" t="s">
        <v>345</v>
      </c>
      <c r="I1699" t="s">
        <v>930</v>
      </c>
      <c r="J1699" t="s">
        <v>69</v>
      </c>
      <c r="K1699" t="s">
        <v>70</v>
      </c>
      <c r="L1699" t="s">
        <v>71</v>
      </c>
      <c r="M1699" t="s">
        <v>110</v>
      </c>
      <c r="N1699" s="2">
        <v>43385</v>
      </c>
      <c r="O1699" t="s">
        <v>110</v>
      </c>
      <c r="P1699" s="2">
        <v>43373</v>
      </c>
      <c r="Q1699" t="s">
        <v>283</v>
      </c>
    </row>
    <row r="1700" spans="1:17" x14ac:dyDescent="0.25">
      <c r="A1700">
        <v>2018</v>
      </c>
      <c r="B1700" s="2">
        <v>43282</v>
      </c>
      <c r="C1700" s="2">
        <v>43373</v>
      </c>
      <c r="D1700" s="2">
        <v>43249</v>
      </c>
      <c r="E1700" t="s">
        <v>49</v>
      </c>
      <c r="F1700">
        <v>1</v>
      </c>
      <c r="G1700" t="s">
        <v>111</v>
      </c>
      <c r="H1700" t="s">
        <v>345</v>
      </c>
      <c r="I1700" t="s">
        <v>930</v>
      </c>
      <c r="J1700" t="s">
        <v>78</v>
      </c>
      <c r="K1700" t="s">
        <v>79</v>
      </c>
      <c r="L1700" t="s">
        <v>80</v>
      </c>
      <c r="M1700" t="s">
        <v>110</v>
      </c>
      <c r="N1700" s="2">
        <v>43385</v>
      </c>
      <c r="O1700" t="s">
        <v>110</v>
      </c>
      <c r="P1700" s="2">
        <v>43373</v>
      </c>
      <c r="Q1700" t="s">
        <v>283</v>
      </c>
    </row>
    <row r="1701" spans="1:17" x14ac:dyDescent="0.25">
      <c r="A1701">
        <v>2018</v>
      </c>
      <c r="B1701" s="2">
        <v>43282</v>
      </c>
      <c r="C1701" s="2">
        <v>43373</v>
      </c>
      <c r="D1701" s="2">
        <v>43249</v>
      </c>
      <c r="E1701" t="s">
        <v>49</v>
      </c>
      <c r="F1701">
        <v>1</v>
      </c>
      <c r="G1701" t="s">
        <v>111</v>
      </c>
      <c r="H1701" t="s">
        <v>345</v>
      </c>
      <c r="I1701" t="s">
        <v>930</v>
      </c>
      <c r="J1701" t="s">
        <v>309</v>
      </c>
      <c r="K1701" t="s">
        <v>310</v>
      </c>
      <c r="L1701" t="s">
        <v>307</v>
      </c>
      <c r="M1701" t="s">
        <v>110</v>
      </c>
      <c r="N1701" s="2">
        <v>43385</v>
      </c>
      <c r="O1701" t="s">
        <v>110</v>
      </c>
      <c r="P1701" s="2">
        <v>43373</v>
      </c>
      <c r="Q1701" t="s">
        <v>283</v>
      </c>
    </row>
    <row r="1702" spans="1:17" x14ac:dyDescent="0.25">
      <c r="A1702">
        <v>2018</v>
      </c>
      <c r="B1702" s="2">
        <v>43282</v>
      </c>
      <c r="C1702" s="2">
        <v>43373</v>
      </c>
      <c r="D1702" s="2">
        <v>43249</v>
      </c>
      <c r="E1702" t="s">
        <v>49</v>
      </c>
      <c r="F1702">
        <v>1</v>
      </c>
      <c r="G1702" t="s">
        <v>111</v>
      </c>
      <c r="H1702" t="s">
        <v>345</v>
      </c>
      <c r="I1702" t="s">
        <v>930</v>
      </c>
      <c r="J1702" t="s">
        <v>315</v>
      </c>
      <c r="K1702" t="s">
        <v>82</v>
      </c>
      <c r="L1702" t="s">
        <v>82</v>
      </c>
      <c r="M1702" t="s">
        <v>110</v>
      </c>
      <c r="N1702" s="2">
        <v>43385</v>
      </c>
      <c r="O1702" t="s">
        <v>110</v>
      </c>
      <c r="P1702" s="2">
        <v>43373</v>
      </c>
      <c r="Q1702" t="s">
        <v>283</v>
      </c>
    </row>
    <row r="1703" spans="1:17" x14ac:dyDescent="0.25">
      <c r="A1703">
        <v>2018</v>
      </c>
      <c r="B1703" s="2">
        <v>43282</v>
      </c>
      <c r="C1703" s="2">
        <v>43373</v>
      </c>
      <c r="D1703" s="2">
        <v>43249</v>
      </c>
      <c r="E1703" t="s">
        <v>49</v>
      </c>
      <c r="F1703">
        <v>1</v>
      </c>
      <c r="G1703" t="s">
        <v>111</v>
      </c>
      <c r="H1703" t="s">
        <v>345</v>
      </c>
      <c r="I1703" t="s">
        <v>930</v>
      </c>
      <c r="J1703" t="s">
        <v>120</v>
      </c>
      <c r="K1703" t="s">
        <v>73</v>
      </c>
      <c r="L1703" t="s">
        <v>74</v>
      </c>
      <c r="M1703" t="s">
        <v>110</v>
      </c>
      <c r="N1703" s="2">
        <v>43385</v>
      </c>
      <c r="O1703" t="s">
        <v>110</v>
      </c>
      <c r="P1703" s="2">
        <v>43373</v>
      </c>
      <c r="Q1703" t="s">
        <v>283</v>
      </c>
    </row>
    <row r="1704" spans="1:17" x14ac:dyDescent="0.25">
      <c r="A1704">
        <v>2018</v>
      </c>
      <c r="B1704" s="2">
        <v>43282</v>
      </c>
      <c r="C1704" s="2">
        <v>43373</v>
      </c>
      <c r="D1704" s="2">
        <v>43255</v>
      </c>
      <c r="E1704" t="s">
        <v>49</v>
      </c>
      <c r="F1704">
        <v>2</v>
      </c>
      <c r="G1704" t="s">
        <v>111</v>
      </c>
      <c r="H1704" t="s">
        <v>346</v>
      </c>
      <c r="I1704" t="s">
        <v>931</v>
      </c>
      <c r="J1704" t="s">
        <v>112</v>
      </c>
      <c r="K1704" t="s">
        <v>101</v>
      </c>
      <c r="L1704" t="s">
        <v>102</v>
      </c>
      <c r="M1704" t="s">
        <v>110</v>
      </c>
      <c r="N1704" s="2">
        <v>43385</v>
      </c>
      <c r="O1704" t="s">
        <v>110</v>
      </c>
      <c r="P1704" s="2">
        <v>43373</v>
      </c>
      <c r="Q1704" t="s">
        <v>283</v>
      </c>
    </row>
    <row r="1705" spans="1:17" x14ac:dyDescent="0.25">
      <c r="A1705">
        <v>2018</v>
      </c>
      <c r="B1705" s="2">
        <v>43282</v>
      </c>
      <c r="C1705" s="2">
        <v>43373</v>
      </c>
      <c r="D1705" s="2">
        <v>43255</v>
      </c>
      <c r="E1705" t="s">
        <v>49</v>
      </c>
      <c r="F1705">
        <v>2</v>
      </c>
      <c r="G1705" t="s">
        <v>111</v>
      </c>
      <c r="H1705" t="s">
        <v>346</v>
      </c>
      <c r="I1705" t="s">
        <v>931</v>
      </c>
      <c r="J1705" t="s">
        <v>86</v>
      </c>
      <c r="K1705" t="s">
        <v>307</v>
      </c>
      <c r="L1705" t="s">
        <v>308</v>
      </c>
      <c r="M1705" t="s">
        <v>110</v>
      </c>
      <c r="N1705" s="2">
        <v>43385</v>
      </c>
      <c r="O1705" t="s">
        <v>110</v>
      </c>
      <c r="P1705" s="2">
        <v>43373</v>
      </c>
      <c r="Q1705" t="s">
        <v>283</v>
      </c>
    </row>
    <row r="1706" spans="1:17" x14ac:dyDescent="0.25">
      <c r="A1706">
        <v>2018</v>
      </c>
      <c r="B1706" s="2">
        <v>43282</v>
      </c>
      <c r="C1706" s="2">
        <v>43373</v>
      </c>
      <c r="D1706" s="2">
        <v>43255</v>
      </c>
      <c r="E1706" t="s">
        <v>49</v>
      </c>
      <c r="F1706">
        <v>2</v>
      </c>
      <c r="G1706" t="s">
        <v>111</v>
      </c>
      <c r="H1706" t="s">
        <v>346</v>
      </c>
      <c r="I1706" t="s">
        <v>931</v>
      </c>
      <c r="J1706" t="s">
        <v>326</v>
      </c>
      <c r="K1706" t="s">
        <v>252</v>
      </c>
      <c r="L1706" t="s">
        <v>327</v>
      </c>
      <c r="M1706" t="s">
        <v>110</v>
      </c>
      <c r="N1706" s="2">
        <v>43385</v>
      </c>
      <c r="O1706" t="s">
        <v>110</v>
      </c>
      <c r="P1706" s="2">
        <v>43373</v>
      </c>
      <c r="Q1706" t="s">
        <v>283</v>
      </c>
    </row>
    <row r="1707" spans="1:17" x14ac:dyDescent="0.25">
      <c r="A1707">
        <v>2018</v>
      </c>
      <c r="B1707" s="2">
        <v>43282</v>
      </c>
      <c r="C1707" s="2">
        <v>43373</v>
      </c>
      <c r="D1707" s="2">
        <v>43255</v>
      </c>
      <c r="E1707" t="s">
        <v>49</v>
      </c>
      <c r="F1707">
        <v>2</v>
      </c>
      <c r="G1707" t="s">
        <v>111</v>
      </c>
      <c r="H1707" t="s">
        <v>346</v>
      </c>
      <c r="I1707" t="s">
        <v>931</v>
      </c>
      <c r="J1707" t="s">
        <v>103</v>
      </c>
      <c r="K1707" t="s">
        <v>104</v>
      </c>
      <c r="L1707" t="s">
        <v>105</v>
      </c>
      <c r="M1707" t="s">
        <v>110</v>
      </c>
      <c r="N1707" s="2">
        <v>43385</v>
      </c>
      <c r="O1707" t="s">
        <v>110</v>
      </c>
      <c r="P1707" s="2">
        <v>43373</v>
      </c>
      <c r="Q1707" t="s">
        <v>283</v>
      </c>
    </row>
    <row r="1708" spans="1:17" x14ac:dyDescent="0.25">
      <c r="A1708">
        <v>2018</v>
      </c>
      <c r="B1708" s="2">
        <v>43282</v>
      </c>
      <c r="C1708" s="2">
        <v>43373</v>
      </c>
      <c r="D1708" s="2">
        <v>43255</v>
      </c>
      <c r="E1708" t="s">
        <v>49</v>
      </c>
      <c r="F1708">
        <v>2</v>
      </c>
      <c r="G1708" t="s">
        <v>111</v>
      </c>
      <c r="H1708" t="s">
        <v>346</v>
      </c>
      <c r="I1708" t="s">
        <v>931</v>
      </c>
      <c r="J1708" t="s">
        <v>78</v>
      </c>
      <c r="K1708" t="s">
        <v>79</v>
      </c>
      <c r="L1708" t="s">
        <v>80</v>
      </c>
      <c r="M1708" t="s">
        <v>110</v>
      </c>
      <c r="N1708" s="2">
        <v>43385</v>
      </c>
      <c r="O1708" t="s">
        <v>110</v>
      </c>
      <c r="P1708" s="2">
        <v>43373</v>
      </c>
      <c r="Q1708" t="s">
        <v>283</v>
      </c>
    </row>
    <row r="1709" spans="1:17" x14ac:dyDescent="0.25">
      <c r="A1709">
        <v>2018</v>
      </c>
      <c r="B1709" s="2">
        <v>43282</v>
      </c>
      <c r="C1709" s="2">
        <v>43373</v>
      </c>
      <c r="D1709" s="2">
        <v>43255</v>
      </c>
      <c r="E1709" t="s">
        <v>49</v>
      </c>
      <c r="F1709">
        <v>2</v>
      </c>
      <c r="G1709" t="s">
        <v>111</v>
      </c>
      <c r="H1709" t="s">
        <v>346</v>
      </c>
      <c r="I1709" t="s">
        <v>931</v>
      </c>
      <c r="J1709" t="s">
        <v>315</v>
      </c>
      <c r="K1709" t="s">
        <v>82</v>
      </c>
      <c r="L1709" t="s">
        <v>82</v>
      </c>
      <c r="M1709" t="s">
        <v>110</v>
      </c>
      <c r="N1709" s="2">
        <v>43385</v>
      </c>
      <c r="O1709" t="s">
        <v>110</v>
      </c>
      <c r="P1709" s="2">
        <v>43373</v>
      </c>
      <c r="Q1709" t="s">
        <v>283</v>
      </c>
    </row>
    <row r="1710" spans="1:17" x14ac:dyDescent="0.25">
      <c r="A1710">
        <v>2018</v>
      </c>
      <c r="B1710" s="2">
        <v>43282</v>
      </c>
      <c r="C1710" s="2">
        <v>43373</v>
      </c>
      <c r="D1710" s="2">
        <v>43255</v>
      </c>
      <c r="E1710" t="s">
        <v>49</v>
      </c>
      <c r="F1710">
        <v>2</v>
      </c>
      <c r="G1710" t="s">
        <v>111</v>
      </c>
      <c r="H1710" t="s">
        <v>346</v>
      </c>
      <c r="I1710" t="s">
        <v>931</v>
      </c>
      <c r="J1710" t="s">
        <v>120</v>
      </c>
      <c r="K1710" t="s">
        <v>73</v>
      </c>
      <c r="L1710" t="s">
        <v>74</v>
      </c>
      <c r="M1710" t="s">
        <v>110</v>
      </c>
      <c r="N1710" s="2">
        <v>43385</v>
      </c>
      <c r="O1710" t="s">
        <v>110</v>
      </c>
      <c r="P1710" s="2">
        <v>43373</v>
      </c>
      <c r="Q1710" t="s">
        <v>283</v>
      </c>
    </row>
    <row r="1711" spans="1:17" x14ac:dyDescent="0.25">
      <c r="A1711">
        <v>2018</v>
      </c>
      <c r="B1711" s="2">
        <v>43282</v>
      </c>
      <c r="C1711" s="2">
        <v>43373</v>
      </c>
      <c r="D1711" s="2">
        <v>43257</v>
      </c>
      <c r="E1711" t="s">
        <v>49</v>
      </c>
      <c r="F1711">
        <v>3</v>
      </c>
      <c r="G1711" t="s">
        <v>111</v>
      </c>
      <c r="H1711" t="s">
        <v>347</v>
      </c>
      <c r="I1711" t="s">
        <v>932</v>
      </c>
      <c r="J1711" t="s">
        <v>112</v>
      </c>
      <c r="K1711" t="s">
        <v>101</v>
      </c>
      <c r="L1711" t="s">
        <v>102</v>
      </c>
      <c r="M1711" t="s">
        <v>110</v>
      </c>
      <c r="N1711" s="2">
        <v>43385</v>
      </c>
      <c r="O1711" t="s">
        <v>110</v>
      </c>
      <c r="P1711" s="2">
        <v>43373</v>
      </c>
      <c r="Q1711" t="s">
        <v>283</v>
      </c>
    </row>
    <row r="1712" spans="1:17" x14ac:dyDescent="0.25">
      <c r="A1712">
        <v>2018</v>
      </c>
      <c r="B1712" s="2">
        <v>43282</v>
      </c>
      <c r="C1712" s="2">
        <v>43373</v>
      </c>
      <c r="D1712" s="2">
        <v>43257</v>
      </c>
      <c r="E1712" t="s">
        <v>49</v>
      </c>
      <c r="F1712">
        <v>3</v>
      </c>
      <c r="G1712" t="s">
        <v>111</v>
      </c>
      <c r="H1712" t="s">
        <v>347</v>
      </c>
      <c r="I1712" t="s">
        <v>932</v>
      </c>
      <c r="J1712" t="s">
        <v>86</v>
      </c>
      <c r="K1712" t="s">
        <v>307</v>
      </c>
      <c r="L1712" t="s">
        <v>308</v>
      </c>
      <c r="M1712" t="s">
        <v>110</v>
      </c>
      <c r="N1712" s="2">
        <v>43385</v>
      </c>
      <c r="O1712" t="s">
        <v>110</v>
      </c>
      <c r="P1712" s="2">
        <v>43373</v>
      </c>
      <c r="Q1712" t="s">
        <v>283</v>
      </c>
    </row>
    <row r="1713" spans="1:17" x14ac:dyDescent="0.25">
      <c r="A1713">
        <v>2018</v>
      </c>
      <c r="B1713" s="2">
        <v>43282</v>
      </c>
      <c r="C1713" s="2">
        <v>43373</v>
      </c>
      <c r="D1713" s="2">
        <v>43257</v>
      </c>
      <c r="E1713" t="s">
        <v>49</v>
      </c>
      <c r="F1713">
        <v>3</v>
      </c>
      <c r="G1713" t="s">
        <v>111</v>
      </c>
      <c r="H1713" t="s">
        <v>347</v>
      </c>
      <c r="I1713" t="s">
        <v>932</v>
      </c>
      <c r="J1713" t="s">
        <v>326</v>
      </c>
      <c r="K1713" t="s">
        <v>252</v>
      </c>
      <c r="L1713" t="s">
        <v>327</v>
      </c>
      <c r="M1713" t="s">
        <v>110</v>
      </c>
      <c r="N1713" s="2">
        <v>43385</v>
      </c>
      <c r="O1713" t="s">
        <v>110</v>
      </c>
      <c r="P1713" s="2">
        <v>43373</v>
      </c>
      <c r="Q1713" t="s">
        <v>283</v>
      </c>
    </row>
    <row r="1714" spans="1:17" x14ac:dyDescent="0.25">
      <c r="A1714">
        <v>2018</v>
      </c>
      <c r="B1714" s="2">
        <v>43282</v>
      </c>
      <c r="C1714" s="2">
        <v>43373</v>
      </c>
      <c r="D1714" s="2">
        <v>43257</v>
      </c>
      <c r="E1714" t="s">
        <v>49</v>
      </c>
      <c r="F1714">
        <v>3</v>
      </c>
      <c r="G1714" t="s">
        <v>111</v>
      </c>
      <c r="H1714" t="s">
        <v>347</v>
      </c>
      <c r="I1714" t="s">
        <v>932</v>
      </c>
      <c r="J1714" t="s">
        <v>81</v>
      </c>
      <c r="K1714" t="s">
        <v>82</v>
      </c>
      <c r="L1714" t="s">
        <v>83</v>
      </c>
      <c r="M1714" t="s">
        <v>110</v>
      </c>
      <c r="N1714" s="2">
        <v>43385</v>
      </c>
      <c r="O1714" t="s">
        <v>110</v>
      </c>
      <c r="P1714" s="2">
        <v>43373</v>
      </c>
      <c r="Q1714" t="s">
        <v>283</v>
      </c>
    </row>
    <row r="1715" spans="1:17" x14ac:dyDescent="0.25">
      <c r="A1715">
        <v>2018</v>
      </c>
      <c r="B1715" s="2">
        <v>43282</v>
      </c>
      <c r="C1715" s="2">
        <v>43373</v>
      </c>
      <c r="D1715" s="2">
        <v>43257</v>
      </c>
      <c r="E1715" t="s">
        <v>49</v>
      </c>
      <c r="F1715">
        <v>3</v>
      </c>
      <c r="G1715" t="s">
        <v>111</v>
      </c>
      <c r="H1715" t="s">
        <v>347</v>
      </c>
      <c r="I1715" t="s">
        <v>932</v>
      </c>
      <c r="J1715" t="s">
        <v>78</v>
      </c>
      <c r="K1715" t="s">
        <v>79</v>
      </c>
      <c r="L1715" t="s">
        <v>80</v>
      </c>
      <c r="M1715" t="s">
        <v>110</v>
      </c>
      <c r="N1715" s="2">
        <v>43385</v>
      </c>
      <c r="O1715" t="s">
        <v>110</v>
      </c>
      <c r="P1715" s="2">
        <v>43373</v>
      </c>
      <c r="Q1715" t="s">
        <v>283</v>
      </c>
    </row>
    <row r="1716" spans="1:17" x14ac:dyDescent="0.25">
      <c r="A1716">
        <v>2018</v>
      </c>
      <c r="B1716" s="2">
        <v>43282</v>
      </c>
      <c r="C1716" s="2">
        <v>43373</v>
      </c>
      <c r="D1716" s="2">
        <v>43257</v>
      </c>
      <c r="E1716" t="s">
        <v>49</v>
      </c>
      <c r="F1716">
        <v>3</v>
      </c>
      <c r="G1716" t="s">
        <v>111</v>
      </c>
      <c r="H1716" t="s">
        <v>347</v>
      </c>
      <c r="I1716" t="s">
        <v>932</v>
      </c>
      <c r="J1716" t="s">
        <v>315</v>
      </c>
      <c r="K1716" t="s">
        <v>82</v>
      </c>
      <c r="L1716" t="s">
        <v>82</v>
      </c>
      <c r="M1716" t="s">
        <v>110</v>
      </c>
      <c r="N1716" s="2">
        <v>43385</v>
      </c>
      <c r="O1716" t="s">
        <v>110</v>
      </c>
      <c r="P1716" s="2">
        <v>43373</v>
      </c>
      <c r="Q1716" t="s">
        <v>283</v>
      </c>
    </row>
    <row r="1717" spans="1:17" x14ac:dyDescent="0.25">
      <c r="A1717">
        <v>2018</v>
      </c>
      <c r="B1717" s="2">
        <v>43282</v>
      </c>
      <c r="C1717" s="2">
        <v>43373</v>
      </c>
      <c r="D1717" s="2">
        <v>43257</v>
      </c>
      <c r="E1717" t="s">
        <v>49</v>
      </c>
      <c r="F1717">
        <v>3</v>
      </c>
      <c r="G1717" t="s">
        <v>111</v>
      </c>
      <c r="H1717" t="s">
        <v>347</v>
      </c>
      <c r="I1717" t="s">
        <v>932</v>
      </c>
      <c r="J1717" t="s">
        <v>309</v>
      </c>
      <c r="K1717" t="s">
        <v>310</v>
      </c>
      <c r="L1717" t="s">
        <v>307</v>
      </c>
      <c r="M1717" t="s">
        <v>110</v>
      </c>
      <c r="N1717" s="2">
        <v>43385</v>
      </c>
      <c r="O1717" t="s">
        <v>110</v>
      </c>
      <c r="P1717" s="2">
        <v>43373</v>
      </c>
      <c r="Q1717" t="s">
        <v>283</v>
      </c>
    </row>
    <row r="1718" spans="1:17" x14ac:dyDescent="0.25">
      <c r="A1718">
        <v>2018</v>
      </c>
      <c r="B1718" s="2">
        <v>43282</v>
      </c>
      <c r="C1718" s="2">
        <v>43373</v>
      </c>
      <c r="D1718" s="2">
        <v>43257</v>
      </c>
      <c r="E1718" t="s">
        <v>49</v>
      </c>
      <c r="F1718">
        <v>3</v>
      </c>
      <c r="G1718" t="s">
        <v>111</v>
      </c>
      <c r="H1718" t="s">
        <v>347</v>
      </c>
      <c r="I1718" t="s">
        <v>932</v>
      </c>
      <c r="J1718" t="s">
        <v>120</v>
      </c>
      <c r="K1718" t="s">
        <v>73</v>
      </c>
      <c r="L1718" t="s">
        <v>74</v>
      </c>
      <c r="M1718" t="s">
        <v>110</v>
      </c>
      <c r="N1718" s="2">
        <v>43385</v>
      </c>
      <c r="O1718" t="s">
        <v>110</v>
      </c>
      <c r="P1718" s="2">
        <v>43373</v>
      </c>
      <c r="Q1718" t="s">
        <v>283</v>
      </c>
    </row>
    <row r="1719" spans="1:17" x14ac:dyDescent="0.25">
      <c r="A1719">
        <v>2018</v>
      </c>
      <c r="B1719" s="2">
        <v>43282</v>
      </c>
      <c r="C1719" s="2">
        <v>43373</v>
      </c>
      <c r="D1719" s="2">
        <v>43174</v>
      </c>
      <c r="E1719" t="s">
        <v>49</v>
      </c>
      <c r="F1719">
        <v>1</v>
      </c>
      <c r="G1719" t="s">
        <v>111</v>
      </c>
      <c r="H1719" t="s">
        <v>348</v>
      </c>
      <c r="I1719" t="s">
        <v>933</v>
      </c>
      <c r="J1719" t="s">
        <v>60</v>
      </c>
      <c r="K1719" t="s">
        <v>61</v>
      </c>
      <c r="L1719" t="s">
        <v>62</v>
      </c>
      <c r="M1719" t="s">
        <v>110</v>
      </c>
      <c r="N1719" s="2">
        <v>43385</v>
      </c>
      <c r="O1719" t="s">
        <v>110</v>
      </c>
      <c r="P1719" s="2">
        <v>43373</v>
      </c>
      <c r="Q1719" t="s">
        <v>283</v>
      </c>
    </row>
    <row r="1720" spans="1:17" x14ac:dyDescent="0.25">
      <c r="A1720">
        <v>2018</v>
      </c>
      <c r="B1720" s="2">
        <v>43282</v>
      </c>
      <c r="C1720" s="2">
        <v>43373</v>
      </c>
      <c r="D1720" s="2">
        <v>43174</v>
      </c>
      <c r="E1720" t="s">
        <v>49</v>
      </c>
      <c r="F1720">
        <v>1</v>
      </c>
      <c r="G1720" t="s">
        <v>111</v>
      </c>
      <c r="H1720" t="s">
        <v>348</v>
      </c>
      <c r="I1720" t="s">
        <v>933</v>
      </c>
      <c r="J1720" t="s">
        <v>120</v>
      </c>
      <c r="K1720" t="s">
        <v>73</v>
      </c>
      <c r="L1720" t="s">
        <v>74</v>
      </c>
      <c r="M1720" t="s">
        <v>110</v>
      </c>
      <c r="N1720" s="2">
        <v>43385</v>
      </c>
      <c r="O1720" t="s">
        <v>110</v>
      </c>
      <c r="P1720" s="2">
        <v>43373</v>
      </c>
      <c r="Q1720" t="s">
        <v>283</v>
      </c>
    </row>
    <row r="1721" spans="1:17" x14ac:dyDescent="0.25">
      <c r="A1721">
        <v>2018</v>
      </c>
      <c r="B1721" s="2">
        <v>43282</v>
      </c>
      <c r="C1721" s="2">
        <v>43373</v>
      </c>
      <c r="D1721" s="2">
        <v>43174</v>
      </c>
      <c r="E1721" t="s">
        <v>49</v>
      </c>
      <c r="F1721">
        <v>1</v>
      </c>
      <c r="G1721" t="s">
        <v>111</v>
      </c>
      <c r="H1721" t="s">
        <v>348</v>
      </c>
      <c r="I1721" t="s">
        <v>933</v>
      </c>
      <c r="J1721" t="s">
        <v>147</v>
      </c>
      <c r="K1721" t="s">
        <v>148</v>
      </c>
      <c r="L1721" t="s">
        <v>149</v>
      </c>
      <c r="M1721" t="s">
        <v>110</v>
      </c>
      <c r="N1721" s="2">
        <v>43385</v>
      </c>
      <c r="O1721" t="s">
        <v>110</v>
      </c>
      <c r="P1721" s="2">
        <v>43373</v>
      </c>
      <c r="Q1721" t="s">
        <v>283</v>
      </c>
    </row>
    <row r="1722" spans="1:17" x14ac:dyDescent="0.25">
      <c r="A1722">
        <v>2018</v>
      </c>
      <c r="B1722" s="2">
        <v>43282</v>
      </c>
      <c r="C1722" s="2">
        <v>43373</v>
      </c>
      <c r="D1722" s="2">
        <v>43174</v>
      </c>
      <c r="E1722" t="s">
        <v>49</v>
      </c>
      <c r="F1722">
        <v>1</v>
      </c>
      <c r="G1722" t="s">
        <v>111</v>
      </c>
      <c r="H1722" t="s">
        <v>348</v>
      </c>
      <c r="I1722" t="s">
        <v>933</v>
      </c>
      <c r="J1722" t="s">
        <v>128</v>
      </c>
      <c r="K1722" t="s">
        <v>129</v>
      </c>
      <c r="L1722" t="s">
        <v>130</v>
      </c>
      <c r="M1722" t="s">
        <v>110</v>
      </c>
      <c r="N1722" s="2">
        <v>43385</v>
      </c>
      <c r="O1722" t="s">
        <v>110</v>
      </c>
      <c r="P1722" s="2">
        <v>43373</v>
      </c>
      <c r="Q1722" t="s">
        <v>283</v>
      </c>
    </row>
    <row r="1723" spans="1:17" x14ac:dyDescent="0.25">
      <c r="A1723">
        <v>2018</v>
      </c>
      <c r="B1723" s="2">
        <v>43282</v>
      </c>
      <c r="C1723" s="2">
        <v>43373</v>
      </c>
      <c r="D1723" s="2">
        <v>43174</v>
      </c>
      <c r="E1723" t="s">
        <v>49</v>
      </c>
      <c r="F1723">
        <v>1</v>
      </c>
      <c r="G1723" t="s">
        <v>111</v>
      </c>
      <c r="H1723" t="s">
        <v>348</v>
      </c>
      <c r="I1723" t="s">
        <v>933</v>
      </c>
      <c r="J1723" t="s">
        <v>103</v>
      </c>
      <c r="K1723" t="s">
        <v>104</v>
      </c>
      <c r="L1723" t="s">
        <v>105</v>
      </c>
      <c r="M1723" t="s">
        <v>110</v>
      </c>
      <c r="N1723" s="2">
        <v>43385</v>
      </c>
      <c r="O1723" t="s">
        <v>110</v>
      </c>
      <c r="P1723" s="2">
        <v>43373</v>
      </c>
      <c r="Q1723" t="s">
        <v>283</v>
      </c>
    </row>
    <row r="1724" spans="1:17" x14ac:dyDescent="0.25">
      <c r="A1724">
        <v>2018</v>
      </c>
      <c r="B1724" s="2">
        <v>43282</v>
      </c>
      <c r="C1724" s="2">
        <v>43373</v>
      </c>
      <c r="D1724" s="2">
        <v>43182</v>
      </c>
      <c r="E1724" t="s">
        <v>49</v>
      </c>
      <c r="F1724">
        <v>2</v>
      </c>
      <c r="G1724" t="s">
        <v>111</v>
      </c>
      <c r="H1724" t="s">
        <v>349</v>
      </c>
      <c r="I1724" t="s">
        <v>934</v>
      </c>
      <c r="J1724" t="s">
        <v>60</v>
      </c>
      <c r="K1724" t="s">
        <v>61</v>
      </c>
      <c r="L1724" t="s">
        <v>62</v>
      </c>
      <c r="M1724" t="s">
        <v>110</v>
      </c>
      <c r="N1724" s="2">
        <v>43385</v>
      </c>
      <c r="O1724" t="s">
        <v>110</v>
      </c>
      <c r="P1724" s="2">
        <v>43373</v>
      </c>
      <c r="Q1724" t="s">
        <v>283</v>
      </c>
    </row>
    <row r="1725" spans="1:17" x14ac:dyDescent="0.25">
      <c r="A1725">
        <v>2018</v>
      </c>
      <c r="B1725" s="2">
        <v>43282</v>
      </c>
      <c r="C1725" s="2">
        <v>43373</v>
      </c>
      <c r="D1725" s="2">
        <v>43182</v>
      </c>
      <c r="E1725" t="s">
        <v>49</v>
      </c>
      <c r="F1725">
        <v>2</v>
      </c>
      <c r="G1725" t="s">
        <v>111</v>
      </c>
      <c r="H1725" t="s">
        <v>349</v>
      </c>
      <c r="I1725" t="s">
        <v>934</v>
      </c>
      <c r="J1725" t="s">
        <v>72</v>
      </c>
      <c r="K1725" t="s">
        <v>73</v>
      </c>
      <c r="L1725" t="s">
        <v>74</v>
      </c>
      <c r="M1725" t="s">
        <v>110</v>
      </c>
      <c r="N1725" s="2">
        <v>43385</v>
      </c>
      <c r="O1725" t="s">
        <v>110</v>
      </c>
      <c r="P1725" s="2">
        <v>43373</v>
      </c>
      <c r="Q1725" t="s">
        <v>283</v>
      </c>
    </row>
    <row r="1726" spans="1:17" x14ac:dyDescent="0.25">
      <c r="A1726">
        <v>2018</v>
      </c>
      <c r="B1726" s="2">
        <v>43282</v>
      </c>
      <c r="C1726" s="2">
        <v>43373</v>
      </c>
      <c r="D1726" s="2">
        <v>43182</v>
      </c>
      <c r="E1726" t="s">
        <v>49</v>
      </c>
      <c r="F1726">
        <v>2</v>
      </c>
      <c r="G1726" t="s">
        <v>111</v>
      </c>
      <c r="H1726" t="s">
        <v>349</v>
      </c>
      <c r="I1726" t="s">
        <v>934</v>
      </c>
      <c r="J1726" t="s">
        <v>128</v>
      </c>
      <c r="K1726" t="s">
        <v>129</v>
      </c>
      <c r="L1726" t="s">
        <v>130</v>
      </c>
      <c r="M1726" t="s">
        <v>110</v>
      </c>
      <c r="N1726" s="2">
        <v>43385</v>
      </c>
      <c r="O1726" t="s">
        <v>110</v>
      </c>
      <c r="P1726" s="2">
        <v>43373</v>
      </c>
      <c r="Q1726" t="s">
        <v>283</v>
      </c>
    </row>
    <row r="1727" spans="1:17" x14ac:dyDescent="0.25">
      <c r="A1727">
        <v>2018</v>
      </c>
      <c r="B1727" s="2">
        <v>43282</v>
      </c>
      <c r="C1727" s="2">
        <v>43373</v>
      </c>
      <c r="D1727" s="2">
        <v>43182</v>
      </c>
      <c r="E1727" t="s">
        <v>49</v>
      </c>
      <c r="F1727">
        <v>2</v>
      </c>
      <c r="G1727" t="s">
        <v>111</v>
      </c>
      <c r="H1727" t="s">
        <v>349</v>
      </c>
      <c r="I1727" t="s">
        <v>934</v>
      </c>
      <c r="J1727" t="s">
        <v>147</v>
      </c>
      <c r="K1727" t="s">
        <v>148</v>
      </c>
      <c r="L1727" t="s">
        <v>149</v>
      </c>
      <c r="M1727" t="s">
        <v>110</v>
      </c>
      <c r="N1727" s="2">
        <v>43385</v>
      </c>
      <c r="O1727" t="s">
        <v>110</v>
      </c>
      <c r="P1727" s="2">
        <v>43373</v>
      </c>
      <c r="Q1727" t="s">
        <v>283</v>
      </c>
    </row>
    <row r="1728" spans="1:17" x14ac:dyDescent="0.25">
      <c r="A1728">
        <v>2018</v>
      </c>
      <c r="B1728" s="2">
        <v>43282</v>
      </c>
      <c r="C1728" s="2">
        <v>43373</v>
      </c>
      <c r="D1728" s="2">
        <v>43187</v>
      </c>
      <c r="E1728" t="s">
        <v>49</v>
      </c>
      <c r="F1728">
        <v>3</v>
      </c>
      <c r="G1728" t="s">
        <v>111</v>
      </c>
      <c r="H1728" t="s">
        <v>350</v>
      </c>
      <c r="I1728" t="s">
        <v>935</v>
      </c>
      <c r="J1728" t="s">
        <v>60</v>
      </c>
      <c r="K1728" t="s">
        <v>61</v>
      </c>
      <c r="L1728" t="s">
        <v>62</v>
      </c>
      <c r="M1728" t="s">
        <v>110</v>
      </c>
      <c r="N1728" s="2">
        <v>43385</v>
      </c>
      <c r="O1728" t="s">
        <v>110</v>
      </c>
      <c r="P1728" s="2">
        <v>43373</v>
      </c>
      <c r="Q1728" t="s">
        <v>283</v>
      </c>
    </row>
    <row r="1729" spans="1:17" x14ac:dyDescent="0.25">
      <c r="A1729">
        <v>2018</v>
      </c>
      <c r="B1729" s="2">
        <v>43282</v>
      </c>
      <c r="C1729" s="2">
        <v>43373</v>
      </c>
      <c r="D1729" s="2">
        <v>43187</v>
      </c>
      <c r="E1729" t="s">
        <v>49</v>
      </c>
      <c r="F1729">
        <v>3</v>
      </c>
      <c r="G1729" t="s">
        <v>111</v>
      </c>
      <c r="H1729" t="s">
        <v>350</v>
      </c>
      <c r="I1729" t="s">
        <v>935</v>
      </c>
      <c r="J1729" t="s">
        <v>120</v>
      </c>
      <c r="K1729" t="s">
        <v>73</v>
      </c>
      <c r="L1729" t="s">
        <v>74</v>
      </c>
      <c r="M1729" t="s">
        <v>110</v>
      </c>
      <c r="N1729" s="2">
        <v>43385</v>
      </c>
      <c r="O1729" t="s">
        <v>110</v>
      </c>
      <c r="P1729" s="2">
        <v>43373</v>
      </c>
      <c r="Q1729" t="s">
        <v>283</v>
      </c>
    </row>
    <row r="1730" spans="1:17" x14ac:dyDescent="0.25">
      <c r="A1730">
        <v>2018</v>
      </c>
      <c r="B1730" s="2">
        <v>43282</v>
      </c>
      <c r="C1730" s="2">
        <v>43373</v>
      </c>
      <c r="D1730" s="2">
        <v>43187</v>
      </c>
      <c r="E1730" t="s">
        <v>49</v>
      </c>
      <c r="F1730">
        <v>3</v>
      </c>
      <c r="G1730" t="s">
        <v>111</v>
      </c>
      <c r="H1730" t="s">
        <v>350</v>
      </c>
      <c r="I1730" t="s">
        <v>935</v>
      </c>
      <c r="J1730" t="s">
        <v>158</v>
      </c>
      <c r="K1730" t="s">
        <v>102</v>
      </c>
      <c r="L1730" t="s">
        <v>117</v>
      </c>
      <c r="M1730" t="s">
        <v>110</v>
      </c>
      <c r="N1730" s="2">
        <v>43385</v>
      </c>
      <c r="O1730" t="s">
        <v>110</v>
      </c>
      <c r="P1730" s="2">
        <v>43373</v>
      </c>
      <c r="Q1730" t="s">
        <v>283</v>
      </c>
    </row>
    <row r="1731" spans="1:17" x14ac:dyDescent="0.25">
      <c r="A1731">
        <v>2018</v>
      </c>
      <c r="B1731" s="2">
        <v>43282</v>
      </c>
      <c r="C1731" s="2">
        <v>43373</v>
      </c>
      <c r="D1731" s="2">
        <v>43187</v>
      </c>
      <c r="E1731" t="s">
        <v>49</v>
      </c>
      <c r="F1731">
        <v>3</v>
      </c>
      <c r="G1731" t="s">
        <v>111</v>
      </c>
      <c r="H1731" t="s">
        <v>350</v>
      </c>
      <c r="I1731" t="s">
        <v>935</v>
      </c>
      <c r="J1731" t="s">
        <v>128</v>
      </c>
      <c r="K1731" t="s">
        <v>129</v>
      </c>
      <c r="L1731" t="s">
        <v>130</v>
      </c>
      <c r="M1731" t="s">
        <v>110</v>
      </c>
      <c r="N1731" s="2">
        <v>43385</v>
      </c>
      <c r="O1731" t="s">
        <v>110</v>
      </c>
      <c r="P1731" s="2">
        <v>43373</v>
      </c>
      <c r="Q1731" t="s">
        <v>283</v>
      </c>
    </row>
    <row r="1732" spans="1:17" x14ac:dyDescent="0.25">
      <c r="A1732">
        <v>2018</v>
      </c>
      <c r="B1732" s="2">
        <v>43282</v>
      </c>
      <c r="C1732" s="2">
        <v>43373</v>
      </c>
      <c r="D1732" s="2">
        <v>43175</v>
      </c>
      <c r="E1732" t="s">
        <v>49</v>
      </c>
      <c r="F1732">
        <v>1</v>
      </c>
      <c r="G1732" t="s">
        <v>111</v>
      </c>
      <c r="H1732" t="s">
        <v>351</v>
      </c>
      <c r="I1732" s="3" t="s">
        <v>936</v>
      </c>
      <c r="J1732" t="s">
        <v>112</v>
      </c>
      <c r="K1732" t="s">
        <v>101</v>
      </c>
      <c r="L1732" t="s">
        <v>102</v>
      </c>
      <c r="M1732" t="s">
        <v>110</v>
      </c>
      <c r="N1732" s="2">
        <v>43385</v>
      </c>
      <c r="O1732" t="s">
        <v>110</v>
      </c>
      <c r="P1732" s="2">
        <v>43373</v>
      </c>
      <c r="Q1732" t="s">
        <v>283</v>
      </c>
    </row>
    <row r="1733" spans="1:17" x14ac:dyDescent="0.25">
      <c r="A1733">
        <v>2018</v>
      </c>
      <c r="B1733" s="2">
        <v>43282</v>
      </c>
      <c r="C1733" s="2">
        <v>43373</v>
      </c>
      <c r="D1733" s="2">
        <v>43175</v>
      </c>
      <c r="E1733" t="s">
        <v>49</v>
      </c>
      <c r="F1733">
        <v>1</v>
      </c>
      <c r="G1733" t="s">
        <v>111</v>
      </c>
      <c r="H1733" t="s">
        <v>351</v>
      </c>
      <c r="I1733" s="3" t="s">
        <v>936</v>
      </c>
      <c r="J1733" t="s">
        <v>352</v>
      </c>
      <c r="K1733" t="s">
        <v>353</v>
      </c>
      <c r="L1733" t="s">
        <v>354</v>
      </c>
      <c r="M1733" t="s">
        <v>110</v>
      </c>
      <c r="N1733" s="2">
        <v>43385</v>
      </c>
      <c r="O1733" t="s">
        <v>110</v>
      </c>
      <c r="P1733" s="2">
        <v>43373</v>
      </c>
      <c r="Q1733" t="s">
        <v>283</v>
      </c>
    </row>
    <row r="1734" spans="1:17" x14ac:dyDescent="0.25">
      <c r="A1734">
        <v>2018</v>
      </c>
      <c r="B1734" s="2">
        <v>43282</v>
      </c>
      <c r="C1734" s="2">
        <v>43373</v>
      </c>
      <c r="D1734" s="2">
        <v>43175</v>
      </c>
      <c r="E1734" t="s">
        <v>49</v>
      </c>
      <c r="F1734">
        <v>1</v>
      </c>
      <c r="G1734" t="s">
        <v>111</v>
      </c>
      <c r="H1734" t="s">
        <v>351</v>
      </c>
      <c r="I1734" s="3" t="s">
        <v>936</v>
      </c>
      <c r="J1734" t="s">
        <v>355</v>
      </c>
      <c r="K1734" t="s">
        <v>126</v>
      </c>
      <c r="L1734" t="s">
        <v>77</v>
      </c>
      <c r="M1734" t="s">
        <v>110</v>
      </c>
      <c r="N1734" s="2">
        <v>43385</v>
      </c>
      <c r="O1734" t="s">
        <v>110</v>
      </c>
      <c r="P1734" s="2">
        <v>43373</v>
      </c>
      <c r="Q1734" t="s">
        <v>283</v>
      </c>
    </row>
    <row r="1735" spans="1:17" x14ac:dyDescent="0.25">
      <c r="A1735">
        <v>2018</v>
      </c>
      <c r="B1735" s="2">
        <v>43282</v>
      </c>
      <c r="C1735" s="2">
        <v>43373</v>
      </c>
      <c r="D1735" s="2">
        <v>43175</v>
      </c>
      <c r="E1735" t="s">
        <v>49</v>
      </c>
      <c r="F1735">
        <v>1</v>
      </c>
      <c r="G1735" t="s">
        <v>111</v>
      </c>
      <c r="H1735" t="s">
        <v>351</v>
      </c>
      <c r="I1735" s="3" t="s">
        <v>936</v>
      </c>
      <c r="J1735" t="s">
        <v>103</v>
      </c>
      <c r="K1735" t="s">
        <v>104</v>
      </c>
      <c r="L1735" t="s">
        <v>105</v>
      </c>
      <c r="M1735" t="s">
        <v>110</v>
      </c>
      <c r="N1735" s="2">
        <v>43385</v>
      </c>
      <c r="O1735" t="s">
        <v>110</v>
      </c>
      <c r="P1735" s="2">
        <v>43373</v>
      </c>
      <c r="Q1735" t="s">
        <v>283</v>
      </c>
    </row>
    <row r="1736" spans="1:17" x14ac:dyDescent="0.25">
      <c r="A1736">
        <v>2018</v>
      </c>
      <c r="B1736" s="2">
        <v>43282</v>
      </c>
      <c r="C1736" s="2">
        <v>43373</v>
      </c>
      <c r="D1736" s="2">
        <v>43175</v>
      </c>
      <c r="E1736" t="s">
        <v>49</v>
      </c>
      <c r="F1736">
        <v>1</v>
      </c>
      <c r="G1736" t="s">
        <v>111</v>
      </c>
      <c r="H1736" t="s">
        <v>351</v>
      </c>
      <c r="I1736" s="3" t="s">
        <v>936</v>
      </c>
      <c r="J1736" t="s">
        <v>128</v>
      </c>
      <c r="K1736" t="s">
        <v>129</v>
      </c>
      <c r="L1736" t="s">
        <v>130</v>
      </c>
      <c r="M1736" t="s">
        <v>110</v>
      </c>
      <c r="N1736" s="2">
        <v>43385</v>
      </c>
      <c r="O1736" t="s">
        <v>110</v>
      </c>
      <c r="P1736" s="2">
        <v>43373</v>
      </c>
      <c r="Q1736" t="s">
        <v>283</v>
      </c>
    </row>
    <row r="1737" spans="1:17" x14ac:dyDescent="0.25">
      <c r="A1737">
        <v>2018</v>
      </c>
      <c r="B1737" s="2">
        <v>43282</v>
      </c>
      <c r="C1737" s="2">
        <v>43373</v>
      </c>
      <c r="D1737" s="2">
        <v>43175</v>
      </c>
      <c r="E1737" t="s">
        <v>49</v>
      </c>
      <c r="F1737">
        <v>1</v>
      </c>
      <c r="G1737" t="s">
        <v>111</v>
      </c>
      <c r="H1737" t="s">
        <v>351</v>
      </c>
      <c r="I1737" s="3" t="s">
        <v>936</v>
      </c>
      <c r="J1737" t="s">
        <v>165</v>
      </c>
      <c r="K1737" t="s">
        <v>166</v>
      </c>
      <c r="L1737" t="s">
        <v>167</v>
      </c>
      <c r="M1737" t="s">
        <v>110</v>
      </c>
      <c r="N1737" s="2">
        <v>43385</v>
      </c>
      <c r="O1737" t="s">
        <v>110</v>
      </c>
      <c r="P1737" s="2">
        <v>43373</v>
      </c>
      <c r="Q1737" t="s">
        <v>283</v>
      </c>
    </row>
    <row r="1738" spans="1:17" x14ac:dyDescent="0.25">
      <c r="A1738">
        <v>2018</v>
      </c>
      <c r="B1738" s="2">
        <v>43282</v>
      </c>
      <c r="C1738" s="2">
        <v>43373</v>
      </c>
      <c r="D1738" s="2">
        <v>43175</v>
      </c>
      <c r="E1738" t="s">
        <v>49</v>
      </c>
      <c r="F1738">
        <v>1</v>
      </c>
      <c r="G1738" t="s">
        <v>111</v>
      </c>
      <c r="H1738" t="s">
        <v>351</v>
      </c>
      <c r="I1738" s="3" t="s">
        <v>936</v>
      </c>
      <c r="J1738" t="s">
        <v>120</v>
      </c>
      <c r="K1738" t="s">
        <v>73</v>
      </c>
      <c r="L1738" t="s">
        <v>74</v>
      </c>
      <c r="M1738" t="s">
        <v>110</v>
      </c>
      <c r="N1738" s="2">
        <v>43385</v>
      </c>
      <c r="O1738" t="s">
        <v>110</v>
      </c>
      <c r="P1738" s="2">
        <v>43373</v>
      </c>
      <c r="Q1738" t="s">
        <v>283</v>
      </c>
    </row>
    <row r="1739" spans="1:17" x14ac:dyDescent="0.25">
      <c r="A1739">
        <v>2018</v>
      </c>
      <c r="B1739" s="2">
        <v>43282</v>
      </c>
      <c r="C1739" s="2">
        <v>43373</v>
      </c>
      <c r="D1739" s="2">
        <v>43179</v>
      </c>
      <c r="E1739" t="s">
        <v>49</v>
      </c>
      <c r="F1739">
        <v>2</v>
      </c>
      <c r="G1739" t="s">
        <v>111</v>
      </c>
      <c r="H1739" t="s">
        <v>356</v>
      </c>
      <c r="I1739" s="3" t="s">
        <v>937</v>
      </c>
      <c r="J1739" t="s">
        <v>112</v>
      </c>
      <c r="K1739" t="s">
        <v>101</v>
      </c>
      <c r="L1739" t="s">
        <v>102</v>
      </c>
      <c r="M1739" t="s">
        <v>110</v>
      </c>
      <c r="N1739" s="2">
        <v>43385</v>
      </c>
      <c r="O1739" t="s">
        <v>110</v>
      </c>
      <c r="P1739" s="2">
        <v>43373</v>
      </c>
      <c r="Q1739" t="s">
        <v>283</v>
      </c>
    </row>
    <row r="1740" spans="1:17" x14ac:dyDescent="0.25">
      <c r="A1740">
        <v>2018</v>
      </c>
      <c r="B1740" s="2">
        <v>43282</v>
      </c>
      <c r="C1740" s="2">
        <v>43373</v>
      </c>
      <c r="D1740" s="2">
        <v>43179</v>
      </c>
      <c r="E1740" t="s">
        <v>49</v>
      </c>
      <c r="F1740">
        <v>2</v>
      </c>
      <c r="G1740" t="s">
        <v>111</v>
      </c>
      <c r="H1740" t="s">
        <v>356</v>
      </c>
      <c r="I1740" s="3" t="s">
        <v>937</v>
      </c>
      <c r="J1740" t="s">
        <v>355</v>
      </c>
      <c r="K1740" t="s">
        <v>126</v>
      </c>
      <c r="L1740" t="s">
        <v>77</v>
      </c>
      <c r="M1740" t="s">
        <v>110</v>
      </c>
      <c r="N1740" s="2">
        <v>43385</v>
      </c>
      <c r="O1740" t="s">
        <v>110</v>
      </c>
      <c r="P1740" s="2">
        <v>43373</v>
      </c>
      <c r="Q1740" t="s">
        <v>283</v>
      </c>
    </row>
    <row r="1741" spans="1:17" x14ac:dyDescent="0.25">
      <c r="A1741">
        <v>2018</v>
      </c>
      <c r="B1741" s="2">
        <v>43282</v>
      </c>
      <c r="C1741" s="2">
        <v>43373</v>
      </c>
      <c r="D1741" s="2">
        <v>43179</v>
      </c>
      <c r="E1741" t="s">
        <v>49</v>
      </c>
      <c r="F1741">
        <v>2</v>
      </c>
      <c r="G1741" t="s">
        <v>111</v>
      </c>
      <c r="H1741" t="s">
        <v>356</v>
      </c>
      <c r="I1741" s="3" t="s">
        <v>937</v>
      </c>
      <c r="J1741" t="s">
        <v>120</v>
      </c>
      <c r="K1741" t="s">
        <v>73</v>
      </c>
      <c r="L1741" t="s">
        <v>74</v>
      </c>
      <c r="M1741" t="s">
        <v>110</v>
      </c>
      <c r="N1741" s="2">
        <v>43385</v>
      </c>
      <c r="O1741" t="s">
        <v>110</v>
      </c>
      <c r="P1741" s="2">
        <v>43373</v>
      </c>
      <c r="Q1741" t="s">
        <v>283</v>
      </c>
    </row>
    <row r="1742" spans="1:17" x14ac:dyDescent="0.25">
      <c r="A1742">
        <v>2018</v>
      </c>
      <c r="B1742" s="2">
        <v>43282</v>
      </c>
      <c r="C1742" s="2">
        <v>43373</v>
      </c>
      <c r="D1742" s="2">
        <v>43179</v>
      </c>
      <c r="E1742" t="s">
        <v>49</v>
      </c>
      <c r="F1742">
        <v>2</v>
      </c>
      <c r="G1742" t="s">
        <v>111</v>
      </c>
      <c r="H1742" t="s">
        <v>356</v>
      </c>
      <c r="I1742" s="3" t="s">
        <v>937</v>
      </c>
      <c r="J1742" t="s">
        <v>81</v>
      </c>
      <c r="K1742" t="s">
        <v>82</v>
      </c>
      <c r="L1742" t="s">
        <v>83</v>
      </c>
      <c r="M1742" t="s">
        <v>110</v>
      </c>
      <c r="N1742" s="2">
        <v>43385</v>
      </c>
      <c r="O1742" t="s">
        <v>110</v>
      </c>
      <c r="P1742" s="2">
        <v>43373</v>
      </c>
      <c r="Q1742" t="s">
        <v>283</v>
      </c>
    </row>
    <row r="1743" spans="1:17" x14ac:dyDescent="0.25">
      <c r="A1743">
        <v>2018</v>
      </c>
      <c r="B1743" s="2">
        <v>43282</v>
      </c>
      <c r="C1743" s="2">
        <v>43373</v>
      </c>
      <c r="D1743" s="2">
        <v>43179</v>
      </c>
      <c r="E1743" t="s">
        <v>49</v>
      </c>
      <c r="F1743">
        <v>2</v>
      </c>
      <c r="G1743" t="s">
        <v>111</v>
      </c>
      <c r="H1743" t="s">
        <v>356</v>
      </c>
      <c r="I1743" s="3" t="s">
        <v>937</v>
      </c>
      <c r="J1743" t="s">
        <v>352</v>
      </c>
      <c r="K1743" t="s">
        <v>353</v>
      </c>
      <c r="L1743" t="s">
        <v>354</v>
      </c>
      <c r="M1743" t="s">
        <v>110</v>
      </c>
      <c r="N1743" s="2">
        <v>43385</v>
      </c>
      <c r="O1743" t="s">
        <v>110</v>
      </c>
      <c r="P1743" s="2">
        <v>43373</v>
      </c>
      <c r="Q1743" t="s">
        <v>283</v>
      </c>
    </row>
    <row r="1744" spans="1:17" x14ac:dyDescent="0.25">
      <c r="A1744">
        <v>2018</v>
      </c>
      <c r="B1744" s="2">
        <v>43282</v>
      </c>
      <c r="C1744" s="2">
        <v>43373</v>
      </c>
      <c r="D1744" s="2">
        <v>43179</v>
      </c>
      <c r="E1744" t="s">
        <v>49</v>
      </c>
      <c r="F1744">
        <v>2</v>
      </c>
      <c r="G1744" t="s">
        <v>111</v>
      </c>
      <c r="H1744" t="s">
        <v>356</v>
      </c>
      <c r="I1744" s="3" t="s">
        <v>937</v>
      </c>
      <c r="J1744" t="s">
        <v>78</v>
      </c>
      <c r="K1744" t="s">
        <v>79</v>
      </c>
      <c r="L1744" t="s">
        <v>80</v>
      </c>
      <c r="M1744" t="s">
        <v>110</v>
      </c>
      <c r="N1744" s="2">
        <v>43385</v>
      </c>
      <c r="O1744" t="s">
        <v>110</v>
      </c>
      <c r="P1744" s="2">
        <v>43373</v>
      </c>
      <c r="Q1744" t="s">
        <v>283</v>
      </c>
    </row>
    <row r="1745" spans="1:17" x14ac:dyDescent="0.25">
      <c r="A1745">
        <v>2018</v>
      </c>
      <c r="B1745" s="2">
        <v>43282</v>
      </c>
      <c r="C1745" s="2">
        <v>43373</v>
      </c>
      <c r="D1745" s="2">
        <v>43179</v>
      </c>
      <c r="E1745" t="s">
        <v>49</v>
      </c>
      <c r="F1745">
        <v>2</v>
      </c>
      <c r="G1745" t="s">
        <v>111</v>
      </c>
      <c r="H1745" t="s">
        <v>356</v>
      </c>
      <c r="I1745" s="3" t="s">
        <v>937</v>
      </c>
      <c r="J1745" t="s">
        <v>165</v>
      </c>
      <c r="K1745" t="s">
        <v>166</v>
      </c>
      <c r="L1745" t="s">
        <v>167</v>
      </c>
      <c r="M1745" t="s">
        <v>110</v>
      </c>
      <c r="N1745" s="2">
        <v>43385</v>
      </c>
      <c r="O1745" t="s">
        <v>110</v>
      </c>
      <c r="P1745" s="2">
        <v>43373</v>
      </c>
      <c r="Q1745" t="s">
        <v>283</v>
      </c>
    </row>
    <row r="1746" spans="1:17" x14ac:dyDescent="0.25">
      <c r="A1746">
        <v>2018</v>
      </c>
      <c r="B1746" s="2">
        <v>43282</v>
      </c>
      <c r="C1746" s="2">
        <v>43373</v>
      </c>
      <c r="D1746" s="2">
        <v>43181</v>
      </c>
      <c r="E1746" t="s">
        <v>49</v>
      </c>
      <c r="F1746">
        <v>3</v>
      </c>
      <c r="G1746" t="s">
        <v>111</v>
      </c>
      <c r="H1746" t="s">
        <v>357</v>
      </c>
      <c r="I1746" s="3" t="s">
        <v>938</v>
      </c>
      <c r="J1746" t="s">
        <v>112</v>
      </c>
      <c r="K1746" t="s">
        <v>101</v>
      </c>
      <c r="L1746" t="s">
        <v>102</v>
      </c>
      <c r="M1746" t="s">
        <v>110</v>
      </c>
      <c r="N1746" s="2">
        <v>43385</v>
      </c>
      <c r="O1746" t="s">
        <v>110</v>
      </c>
      <c r="P1746" s="2">
        <v>43373</v>
      </c>
      <c r="Q1746" t="s">
        <v>283</v>
      </c>
    </row>
    <row r="1747" spans="1:17" x14ac:dyDescent="0.25">
      <c r="A1747">
        <v>2018</v>
      </c>
      <c r="B1747" s="2">
        <v>43282</v>
      </c>
      <c r="C1747" s="2">
        <v>43373</v>
      </c>
      <c r="D1747" s="2">
        <v>43181</v>
      </c>
      <c r="E1747" t="s">
        <v>49</v>
      </c>
      <c r="F1747">
        <v>3</v>
      </c>
      <c r="G1747" t="s">
        <v>111</v>
      </c>
      <c r="H1747" t="s">
        <v>357</v>
      </c>
      <c r="I1747" s="3" t="s">
        <v>938</v>
      </c>
      <c r="J1747" t="s">
        <v>352</v>
      </c>
      <c r="K1747" t="s">
        <v>353</v>
      </c>
      <c r="L1747" t="s">
        <v>354</v>
      </c>
      <c r="M1747" t="s">
        <v>110</v>
      </c>
      <c r="N1747" s="2">
        <v>43385</v>
      </c>
      <c r="O1747" t="s">
        <v>110</v>
      </c>
      <c r="P1747" s="2">
        <v>43373</v>
      </c>
      <c r="Q1747" t="s">
        <v>283</v>
      </c>
    </row>
    <row r="1748" spans="1:17" x14ac:dyDescent="0.25">
      <c r="A1748">
        <v>2018</v>
      </c>
      <c r="B1748" s="2">
        <v>43282</v>
      </c>
      <c r="C1748" s="2">
        <v>43373</v>
      </c>
      <c r="D1748" s="2">
        <v>43181</v>
      </c>
      <c r="E1748" t="s">
        <v>49</v>
      </c>
      <c r="F1748">
        <v>3</v>
      </c>
      <c r="G1748" t="s">
        <v>111</v>
      </c>
      <c r="H1748" t="s">
        <v>357</v>
      </c>
      <c r="I1748" s="3" t="s">
        <v>938</v>
      </c>
      <c r="J1748" t="s">
        <v>355</v>
      </c>
      <c r="K1748" t="s">
        <v>126</v>
      </c>
      <c r="L1748" t="s">
        <v>77</v>
      </c>
      <c r="M1748" t="s">
        <v>110</v>
      </c>
      <c r="N1748" s="2">
        <v>43385</v>
      </c>
      <c r="O1748" t="s">
        <v>110</v>
      </c>
      <c r="P1748" s="2">
        <v>43373</v>
      </c>
      <c r="Q1748" t="s">
        <v>283</v>
      </c>
    </row>
    <row r="1749" spans="1:17" x14ac:dyDescent="0.25">
      <c r="A1749">
        <v>2018</v>
      </c>
      <c r="B1749" s="2">
        <v>43282</v>
      </c>
      <c r="C1749" s="2">
        <v>43373</v>
      </c>
      <c r="D1749" s="2">
        <v>43181</v>
      </c>
      <c r="E1749" t="s">
        <v>49</v>
      </c>
      <c r="F1749">
        <v>3</v>
      </c>
      <c r="G1749" t="s">
        <v>111</v>
      </c>
      <c r="H1749" t="s">
        <v>357</v>
      </c>
      <c r="I1749" s="3" t="s">
        <v>938</v>
      </c>
      <c r="J1749" t="s">
        <v>120</v>
      </c>
      <c r="K1749" t="s">
        <v>73</v>
      </c>
      <c r="L1749" t="s">
        <v>74</v>
      </c>
      <c r="M1749" t="s">
        <v>110</v>
      </c>
      <c r="N1749" s="2">
        <v>43385</v>
      </c>
      <c r="O1749" t="s">
        <v>110</v>
      </c>
      <c r="P1749" s="2">
        <v>43373</v>
      </c>
      <c r="Q1749" t="s">
        <v>283</v>
      </c>
    </row>
    <row r="1750" spans="1:17" x14ac:dyDescent="0.25">
      <c r="A1750">
        <v>2018</v>
      </c>
      <c r="B1750" s="2">
        <v>43282</v>
      </c>
      <c r="C1750" s="2">
        <v>43373</v>
      </c>
      <c r="D1750" s="2">
        <v>43181</v>
      </c>
      <c r="E1750" t="s">
        <v>49</v>
      </c>
      <c r="F1750">
        <v>3</v>
      </c>
      <c r="G1750" t="s">
        <v>111</v>
      </c>
      <c r="H1750" t="s">
        <v>357</v>
      </c>
      <c r="I1750" s="3" t="s">
        <v>938</v>
      </c>
      <c r="J1750" t="s">
        <v>124</v>
      </c>
      <c r="K1750" t="s">
        <v>125</v>
      </c>
      <c r="L1750" t="s">
        <v>126</v>
      </c>
      <c r="M1750" t="s">
        <v>110</v>
      </c>
      <c r="N1750" s="2">
        <v>43385</v>
      </c>
      <c r="O1750" t="s">
        <v>110</v>
      </c>
      <c r="P1750" s="2">
        <v>43373</v>
      </c>
      <c r="Q1750" t="s">
        <v>283</v>
      </c>
    </row>
    <row r="1751" spans="1:17" x14ac:dyDescent="0.25">
      <c r="A1751">
        <v>2018</v>
      </c>
      <c r="B1751" s="2">
        <v>43282</v>
      </c>
      <c r="C1751" s="2">
        <v>43373</v>
      </c>
      <c r="D1751" s="2">
        <v>43181</v>
      </c>
      <c r="E1751" t="s">
        <v>49</v>
      </c>
      <c r="F1751">
        <v>3</v>
      </c>
      <c r="G1751" t="s">
        <v>111</v>
      </c>
      <c r="H1751" t="s">
        <v>357</v>
      </c>
      <c r="I1751" s="3" t="s">
        <v>938</v>
      </c>
      <c r="J1751" t="s">
        <v>128</v>
      </c>
      <c r="K1751" t="s">
        <v>129</v>
      </c>
      <c r="L1751" t="s">
        <v>130</v>
      </c>
      <c r="M1751" t="s">
        <v>110</v>
      </c>
      <c r="N1751" s="2">
        <v>43385</v>
      </c>
      <c r="O1751" t="s">
        <v>110</v>
      </c>
      <c r="P1751" s="2">
        <v>43373</v>
      </c>
      <c r="Q1751" t="s">
        <v>283</v>
      </c>
    </row>
    <row r="1752" spans="1:17" x14ac:dyDescent="0.25">
      <c r="A1752">
        <v>2018</v>
      </c>
      <c r="B1752" s="2">
        <v>43282</v>
      </c>
      <c r="C1752" s="2">
        <v>43373</v>
      </c>
      <c r="D1752" s="2">
        <v>43181</v>
      </c>
      <c r="E1752" t="s">
        <v>49</v>
      </c>
      <c r="F1752">
        <v>3</v>
      </c>
      <c r="G1752" t="s">
        <v>111</v>
      </c>
      <c r="H1752" t="s">
        <v>357</v>
      </c>
      <c r="I1752" s="3" t="s">
        <v>938</v>
      </c>
      <c r="J1752" t="s">
        <v>165</v>
      </c>
      <c r="K1752" t="s">
        <v>166</v>
      </c>
      <c r="L1752" t="s">
        <v>167</v>
      </c>
      <c r="M1752" t="s">
        <v>110</v>
      </c>
      <c r="N1752" s="2">
        <v>43385</v>
      </c>
      <c r="O1752" t="s">
        <v>110</v>
      </c>
      <c r="P1752" s="2">
        <v>43373</v>
      </c>
      <c r="Q1752" t="s">
        <v>283</v>
      </c>
    </row>
    <row r="1753" spans="1:17" x14ac:dyDescent="0.25">
      <c r="A1753">
        <v>2018</v>
      </c>
      <c r="B1753" s="2">
        <v>43191</v>
      </c>
      <c r="C1753" s="2">
        <v>43281</v>
      </c>
      <c r="D1753" s="2">
        <v>43193</v>
      </c>
      <c r="E1753" t="s">
        <v>49</v>
      </c>
      <c r="F1753">
        <v>1</v>
      </c>
      <c r="G1753" t="s">
        <v>111</v>
      </c>
      <c r="H1753" t="s">
        <v>115</v>
      </c>
      <c r="I1753" s="3" t="s">
        <v>939</v>
      </c>
      <c r="J1753" t="s">
        <v>60</v>
      </c>
      <c r="K1753" t="s">
        <v>61</v>
      </c>
      <c r="L1753" t="s">
        <v>62</v>
      </c>
      <c r="M1753" t="s">
        <v>110</v>
      </c>
      <c r="N1753" s="2">
        <v>43297</v>
      </c>
      <c r="O1753" t="s">
        <v>110</v>
      </c>
      <c r="P1753" s="2">
        <v>43281</v>
      </c>
    </row>
    <row r="1754" spans="1:17" x14ac:dyDescent="0.25">
      <c r="B1754" s="2"/>
      <c r="C1754" s="2"/>
      <c r="D1754" s="2"/>
      <c r="J1754" t="s">
        <v>78</v>
      </c>
      <c r="K1754" t="s">
        <v>79</v>
      </c>
      <c r="L1754" t="s">
        <v>80</v>
      </c>
      <c r="N1754" s="2"/>
      <c r="P1754" s="2"/>
    </row>
    <row r="1755" spans="1:17" x14ac:dyDescent="0.25">
      <c r="B1755" s="2"/>
      <c r="C1755" s="2"/>
      <c r="D1755" s="2"/>
      <c r="J1755" t="s">
        <v>116</v>
      </c>
      <c r="K1755" t="s">
        <v>107</v>
      </c>
      <c r="L1755" t="s">
        <v>117</v>
      </c>
      <c r="N1755" s="2"/>
      <c r="P1755" s="2"/>
    </row>
    <row r="1756" spans="1:17" x14ac:dyDescent="0.25">
      <c r="B1756" s="2"/>
      <c r="C1756" s="2"/>
      <c r="D1756" s="2"/>
      <c r="J1756" t="s">
        <v>72</v>
      </c>
      <c r="K1756" t="s">
        <v>73</v>
      </c>
      <c r="L1756" t="s">
        <v>74</v>
      </c>
      <c r="N1756" s="2"/>
      <c r="P1756" s="2"/>
    </row>
    <row r="1757" spans="1:17" x14ac:dyDescent="0.25">
      <c r="B1757" s="2"/>
      <c r="C1757" s="2"/>
      <c r="D1757" s="2"/>
      <c r="J1757" t="s">
        <v>84</v>
      </c>
      <c r="K1757" t="s">
        <v>77</v>
      </c>
      <c r="L1757" t="s">
        <v>85</v>
      </c>
      <c r="N1757" s="2"/>
      <c r="P1757" s="2"/>
    </row>
    <row r="1758" spans="1:17" x14ac:dyDescent="0.25">
      <c r="A1758">
        <v>2018</v>
      </c>
      <c r="B1758" s="2">
        <v>43191</v>
      </c>
      <c r="C1758" s="2">
        <v>43281</v>
      </c>
      <c r="D1758" s="2">
        <v>43196</v>
      </c>
      <c r="E1758" t="s">
        <v>49</v>
      </c>
      <c r="F1758">
        <v>2</v>
      </c>
      <c r="G1758" t="s">
        <v>111</v>
      </c>
      <c r="H1758" t="s">
        <v>118</v>
      </c>
      <c r="I1758" t="s">
        <v>940</v>
      </c>
      <c r="J1758" t="s">
        <v>60</v>
      </c>
      <c r="K1758" t="s">
        <v>61</v>
      </c>
      <c r="L1758" t="s">
        <v>62</v>
      </c>
      <c r="M1758" t="s">
        <v>110</v>
      </c>
      <c r="N1758" s="2">
        <v>43297</v>
      </c>
      <c r="O1758" t="s">
        <v>110</v>
      </c>
      <c r="P1758" s="2">
        <v>43281</v>
      </c>
    </row>
    <row r="1759" spans="1:17" x14ac:dyDescent="0.25">
      <c r="B1759" s="2"/>
      <c r="C1759" s="2"/>
      <c r="D1759" s="2"/>
      <c r="J1759" t="s">
        <v>78</v>
      </c>
      <c r="K1759" t="s">
        <v>79</v>
      </c>
      <c r="L1759" t="s">
        <v>80</v>
      </c>
      <c r="N1759" s="2"/>
      <c r="P1759" s="2"/>
    </row>
    <row r="1760" spans="1:17" x14ac:dyDescent="0.25">
      <c r="B1760" s="2"/>
      <c r="C1760" s="2"/>
      <c r="D1760" s="2"/>
      <c r="J1760" t="s">
        <v>116</v>
      </c>
      <c r="K1760" t="s">
        <v>107</v>
      </c>
      <c r="L1760" t="s">
        <v>117</v>
      </c>
      <c r="N1760" s="2"/>
      <c r="P1760" s="2"/>
    </row>
    <row r="1761" spans="1:16" x14ac:dyDescent="0.25">
      <c r="B1761" s="2"/>
      <c r="C1761" s="2"/>
      <c r="D1761" s="2"/>
      <c r="J1761" t="s">
        <v>72</v>
      </c>
      <c r="K1761" t="s">
        <v>73</v>
      </c>
      <c r="L1761" t="s">
        <v>74</v>
      </c>
      <c r="N1761" s="2"/>
      <c r="P1761" s="2"/>
    </row>
    <row r="1762" spans="1:16" x14ac:dyDescent="0.25">
      <c r="B1762" s="2"/>
      <c r="C1762" s="2"/>
      <c r="D1762" s="2"/>
      <c r="J1762" t="s">
        <v>84</v>
      </c>
      <c r="K1762" t="s">
        <v>77</v>
      </c>
      <c r="L1762" t="s">
        <v>85</v>
      </c>
      <c r="N1762" s="2"/>
      <c r="P1762" s="2"/>
    </row>
    <row r="1763" spans="1:16" x14ac:dyDescent="0.25">
      <c r="A1763">
        <v>2018</v>
      </c>
      <c r="B1763" s="2">
        <v>43191</v>
      </c>
      <c r="C1763" s="2">
        <v>43281</v>
      </c>
      <c r="D1763" s="2">
        <v>43202</v>
      </c>
      <c r="E1763" t="s">
        <v>49</v>
      </c>
      <c r="F1763">
        <v>3</v>
      </c>
      <c r="G1763" t="s">
        <v>111</v>
      </c>
      <c r="H1763" t="s">
        <v>119</v>
      </c>
      <c r="I1763" t="s">
        <v>941</v>
      </c>
      <c r="J1763" t="s">
        <v>60</v>
      </c>
      <c r="K1763" t="s">
        <v>61</v>
      </c>
      <c r="L1763" t="s">
        <v>62</v>
      </c>
      <c r="M1763" t="s">
        <v>110</v>
      </c>
      <c r="N1763" s="2">
        <v>43297</v>
      </c>
      <c r="O1763" t="s">
        <v>110</v>
      </c>
      <c r="P1763" s="2">
        <v>43281</v>
      </c>
    </row>
    <row r="1764" spans="1:16" x14ac:dyDescent="0.25">
      <c r="B1764" s="2"/>
      <c r="C1764" s="2"/>
      <c r="D1764" s="2"/>
      <c r="J1764" t="s">
        <v>120</v>
      </c>
      <c r="K1764" t="s">
        <v>73</v>
      </c>
      <c r="L1764" t="s">
        <v>74</v>
      </c>
      <c r="N1764" s="2"/>
      <c r="P1764" s="2"/>
    </row>
    <row r="1765" spans="1:16" x14ac:dyDescent="0.25">
      <c r="B1765" s="2"/>
      <c r="C1765" s="2"/>
      <c r="D1765" s="2"/>
      <c r="J1765" t="s">
        <v>116</v>
      </c>
      <c r="K1765" t="s">
        <v>107</v>
      </c>
      <c r="L1765" t="s">
        <v>117</v>
      </c>
      <c r="N1765" s="2"/>
      <c r="P1765" s="2"/>
    </row>
    <row r="1766" spans="1:16" x14ac:dyDescent="0.25">
      <c r="B1766" s="2"/>
      <c r="C1766" s="2"/>
      <c r="D1766" s="2"/>
      <c r="J1766" t="s">
        <v>78</v>
      </c>
      <c r="K1766" t="s">
        <v>79</v>
      </c>
      <c r="L1766" t="s">
        <v>80</v>
      </c>
      <c r="N1766" s="2"/>
      <c r="P1766" s="2"/>
    </row>
    <row r="1767" spans="1:16" x14ac:dyDescent="0.25">
      <c r="B1767" s="2"/>
      <c r="C1767" s="2"/>
      <c r="D1767" s="2"/>
      <c r="J1767" t="s">
        <v>69</v>
      </c>
      <c r="K1767" t="s">
        <v>70</v>
      </c>
      <c r="L1767" t="s">
        <v>71</v>
      </c>
      <c r="N1767" s="2"/>
      <c r="P1767" s="2"/>
    </row>
    <row r="1768" spans="1:16" x14ac:dyDescent="0.25">
      <c r="A1768">
        <v>2018</v>
      </c>
      <c r="B1768" s="2">
        <v>43191</v>
      </c>
      <c r="C1768" s="2">
        <v>43281</v>
      </c>
      <c r="D1768" s="2">
        <v>43201</v>
      </c>
      <c r="E1768" t="s">
        <v>49</v>
      </c>
      <c r="F1768">
        <v>1</v>
      </c>
      <c r="G1768" t="s">
        <v>111</v>
      </c>
      <c r="H1768" t="s">
        <v>121</v>
      </c>
      <c r="I1768" t="s">
        <v>942</v>
      </c>
      <c r="J1768" t="s">
        <v>112</v>
      </c>
      <c r="K1768" t="s">
        <v>101</v>
      </c>
      <c r="L1768" t="s">
        <v>102</v>
      </c>
      <c r="M1768" t="s">
        <v>110</v>
      </c>
      <c r="N1768" s="2">
        <v>43297</v>
      </c>
      <c r="O1768" t="s">
        <v>110</v>
      </c>
      <c r="P1768" s="2">
        <v>43281</v>
      </c>
    </row>
    <row r="1769" spans="1:16" x14ac:dyDescent="0.25">
      <c r="B1769" s="2"/>
      <c r="C1769" s="2"/>
      <c r="D1769" s="2"/>
      <c r="J1769" t="s">
        <v>120</v>
      </c>
      <c r="K1769" t="s">
        <v>73</v>
      </c>
      <c r="L1769" t="s">
        <v>74</v>
      </c>
      <c r="N1769" s="2"/>
      <c r="P1769" s="2"/>
    </row>
    <row r="1770" spans="1:16" x14ac:dyDescent="0.25">
      <c r="B1770" s="2"/>
      <c r="C1770" s="2"/>
      <c r="D1770" s="2"/>
      <c r="J1770" t="s">
        <v>122</v>
      </c>
      <c r="K1770" t="s">
        <v>123</v>
      </c>
      <c r="L1770" t="s">
        <v>82</v>
      </c>
      <c r="N1770" s="2"/>
      <c r="P1770" s="2"/>
    </row>
    <row r="1771" spans="1:16" x14ac:dyDescent="0.25">
      <c r="B1771" s="2"/>
      <c r="C1771" s="2"/>
      <c r="D1771" s="2"/>
      <c r="J1771" t="s">
        <v>124</v>
      </c>
      <c r="K1771" t="s">
        <v>125</v>
      </c>
      <c r="L1771" t="s">
        <v>126</v>
      </c>
      <c r="N1771" s="2"/>
      <c r="P1771" s="2"/>
    </row>
    <row r="1772" spans="1:16" x14ac:dyDescent="0.25">
      <c r="B1772" s="2"/>
      <c r="C1772" s="2"/>
      <c r="D1772" s="2"/>
      <c r="J1772" t="s">
        <v>66</v>
      </c>
      <c r="K1772" t="s">
        <v>67</v>
      </c>
      <c r="L1772" t="s">
        <v>68</v>
      </c>
      <c r="N1772" s="2"/>
      <c r="P1772" s="2"/>
    </row>
    <row r="1773" spans="1:16" x14ac:dyDescent="0.25">
      <c r="A1773">
        <v>2018</v>
      </c>
      <c r="B1773" s="2">
        <v>43191</v>
      </c>
      <c r="C1773" s="2">
        <v>43281</v>
      </c>
      <c r="D1773" s="2">
        <v>43203</v>
      </c>
      <c r="E1773" t="s">
        <v>49</v>
      </c>
      <c r="F1773">
        <v>2</v>
      </c>
      <c r="G1773" t="s">
        <v>111</v>
      </c>
      <c r="H1773" t="s">
        <v>127</v>
      </c>
      <c r="I1773" t="s">
        <v>943</v>
      </c>
      <c r="J1773" t="s">
        <v>112</v>
      </c>
      <c r="K1773" t="s">
        <v>101</v>
      </c>
      <c r="L1773" t="s">
        <v>102</v>
      </c>
      <c r="M1773" t="s">
        <v>110</v>
      </c>
      <c r="N1773" s="2">
        <v>43297</v>
      </c>
      <c r="O1773" t="s">
        <v>110</v>
      </c>
      <c r="P1773" s="2">
        <v>43281</v>
      </c>
    </row>
    <row r="1774" spans="1:16" x14ac:dyDescent="0.25">
      <c r="B1774" s="2"/>
      <c r="C1774" s="2"/>
      <c r="D1774" s="2"/>
      <c r="J1774" t="s">
        <v>120</v>
      </c>
      <c r="K1774" t="s">
        <v>73</v>
      </c>
      <c r="L1774" t="s">
        <v>74</v>
      </c>
      <c r="N1774" s="2"/>
      <c r="P1774" s="2"/>
    </row>
    <row r="1775" spans="1:16" x14ac:dyDescent="0.25">
      <c r="B1775" s="2"/>
      <c r="C1775" s="2"/>
      <c r="D1775" s="2"/>
      <c r="J1775" t="s">
        <v>128</v>
      </c>
      <c r="K1775" t="s">
        <v>129</v>
      </c>
      <c r="L1775" t="s">
        <v>130</v>
      </c>
      <c r="N1775" s="2"/>
      <c r="P1775" s="2"/>
    </row>
    <row r="1776" spans="1:16" x14ac:dyDescent="0.25">
      <c r="B1776" s="2"/>
      <c r="C1776" s="2"/>
      <c r="D1776" s="2"/>
      <c r="J1776" t="s">
        <v>81</v>
      </c>
      <c r="K1776" t="s">
        <v>82</v>
      </c>
      <c r="L1776" t="s">
        <v>83</v>
      </c>
      <c r="N1776" s="2"/>
      <c r="P1776" s="2"/>
    </row>
    <row r="1777" spans="1:16" x14ac:dyDescent="0.25">
      <c r="A1777">
        <v>2018</v>
      </c>
      <c r="B1777" s="2">
        <v>43191</v>
      </c>
      <c r="C1777" s="2">
        <v>43281</v>
      </c>
      <c r="D1777" s="2">
        <v>43207</v>
      </c>
      <c r="E1777" t="s">
        <v>49</v>
      </c>
      <c r="F1777">
        <v>3</v>
      </c>
      <c r="G1777" t="s">
        <v>111</v>
      </c>
      <c r="H1777" t="s">
        <v>131</v>
      </c>
      <c r="I1777" t="s">
        <v>944</v>
      </c>
      <c r="J1777" t="s">
        <v>112</v>
      </c>
      <c r="K1777" t="s">
        <v>101</v>
      </c>
      <c r="L1777" t="s">
        <v>102</v>
      </c>
      <c r="M1777" t="s">
        <v>110</v>
      </c>
      <c r="N1777" s="2">
        <v>43297</v>
      </c>
      <c r="O1777" t="s">
        <v>110</v>
      </c>
      <c r="P1777" s="2">
        <v>43281</v>
      </c>
    </row>
    <row r="1778" spans="1:16" x14ac:dyDescent="0.25">
      <c r="B1778" s="2"/>
      <c r="C1778" s="2"/>
      <c r="D1778" s="2"/>
      <c r="J1778" t="s">
        <v>120</v>
      </c>
      <c r="K1778" t="s">
        <v>73</v>
      </c>
      <c r="L1778" t="s">
        <v>74</v>
      </c>
      <c r="N1778" s="2"/>
      <c r="P1778" s="2"/>
    </row>
    <row r="1779" spans="1:16" x14ac:dyDescent="0.25">
      <c r="B1779" s="2"/>
      <c r="C1779" s="2"/>
      <c r="D1779" s="2"/>
      <c r="J1779" t="s">
        <v>122</v>
      </c>
      <c r="K1779" t="s">
        <v>123</v>
      </c>
      <c r="L1779" t="s">
        <v>82</v>
      </c>
      <c r="N1779" s="2"/>
      <c r="P1779" s="2"/>
    </row>
    <row r="1780" spans="1:16" x14ac:dyDescent="0.25">
      <c r="B1780" s="2"/>
      <c r="C1780" s="2"/>
      <c r="D1780" s="2"/>
      <c r="J1780" t="s">
        <v>81</v>
      </c>
      <c r="K1780" t="s">
        <v>82</v>
      </c>
      <c r="L1780" t="s">
        <v>83</v>
      </c>
      <c r="N1780" s="2"/>
      <c r="P1780" s="2"/>
    </row>
    <row r="1781" spans="1:16" x14ac:dyDescent="0.25">
      <c r="B1781" s="2"/>
      <c r="C1781" s="2"/>
      <c r="D1781" s="2"/>
      <c r="J1781" t="s">
        <v>66</v>
      </c>
      <c r="K1781" t="s">
        <v>67</v>
      </c>
      <c r="L1781" t="s">
        <v>68</v>
      </c>
      <c r="N1781" s="2"/>
      <c r="P1781" s="2"/>
    </row>
    <row r="1782" spans="1:16" x14ac:dyDescent="0.25">
      <c r="A1782">
        <v>2018</v>
      </c>
      <c r="B1782" s="2">
        <v>43191</v>
      </c>
      <c r="C1782" s="2">
        <v>43281</v>
      </c>
      <c r="D1782" s="2">
        <v>43112</v>
      </c>
      <c r="E1782" t="s">
        <v>49</v>
      </c>
      <c r="F1782">
        <v>1</v>
      </c>
      <c r="G1782" t="s">
        <v>111</v>
      </c>
      <c r="H1782" t="s">
        <v>132</v>
      </c>
      <c r="I1782" t="s">
        <v>945</v>
      </c>
      <c r="J1782" t="s">
        <v>133</v>
      </c>
      <c r="K1782" t="s">
        <v>134</v>
      </c>
      <c r="L1782" t="s">
        <v>135</v>
      </c>
      <c r="M1782" t="s">
        <v>110</v>
      </c>
      <c r="N1782" s="2">
        <v>43297</v>
      </c>
      <c r="O1782" t="s">
        <v>110</v>
      </c>
      <c r="P1782" s="2">
        <v>43281</v>
      </c>
    </row>
    <row r="1783" spans="1:16" x14ac:dyDescent="0.25">
      <c r="B1783" s="2"/>
      <c r="C1783" s="2"/>
      <c r="D1783" s="2"/>
      <c r="J1783" t="s">
        <v>112</v>
      </c>
      <c r="K1783" t="s">
        <v>101</v>
      </c>
      <c r="L1783" t="s">
        <v>102</v>
      </c>
      <c r="N1783" s="2"/>
      <c r="P1783" s="2"/>
    </row>
    <row r="1784" spans="1:16" x14ac:dyDescent="0.25">
      <c r="B1784" s="2"/>
      <c r="C1784" s="2"/>
      <c r="D1784" s="2"/>
      <c r="J1784" t="s">
        <v>136</v>
      </c>
      <c r="K1784" t="s">
        <v>137</v>
      </c>
      <c r="L1784" t="s">
        <v>138</v>
      </c>
      <c r="N1784" s="2"/>
      <c r="P1784" s="2"/>
    </row>
    <row r="1785" spans="1:16" x14ac:dyDescent="0.25">
      <c r="B1785" s="2"/>
      <c r="C1785" s="2"/>
      <c r="D1785" s="2"/>
      <c r="J1785" t="s">
        <v>139</v>
      </c>
      <c r="K1785" t="s">
        <v>140</v>
      </c>
      <c r="L1785" t="s">
        <v>141</v>
      </c>
      <c r="N1785" s="2"/>
      <c r="P1785" s="2"/>
    </row>
    <row r="1786" spans="1:16" x14ac:dyDescent="0.25">
      <c r="A1786">
        <v>2018</v>
      </c>
      <c r="B1786" s="2">
        <v>43191</v>
      </c>
      <c r="C1786" s="2">
        <v>43281</v>
      </c>
      <c r="D1786" s="2">
        <v>43116</v>
      </c>
      <c r="E1786" t="s">
        <v>49</v>
      </c>
      <c r="F1786">
        <v>2</v>
      </c>
      <c r="G1786" t="s">
        <v>111</v>
      </c>
      <c r="H1786" t="s">
        <v>142</v>
      </c>
      <c r="I1786" t="s">
        <v>946</v>
      </c>
      <c r="J1786" t="s">
        <v>84</v>
      </c>
      <c r="K1786" t="s">
        <v>77</v>
      </c>
      <c r="L1786" t="s">
        <v>85</v>
      </c>
      <c r="M1786" t="s">
        <v>110</v>
      </c>
      <c r="N1786" s="2">
        <v>43297</v>
      </c>
      <c r="O1786" t="s">
        <v>110</v>
      </c>
      <c r="P1786" s="2">
        <v>43281</v>
      </c>
    </row>
    <row r="1787" spans="1:16" x14ac:dyDescent="0.25">
      <c r="B1787" s="2"/>
      <c r="C1787" s="2"/>
      <c r="D1787" s="2"/>
      <c r="J1787" t="s">
        <v>143</v>
      </c>
      <c r="K1787" t="s">
        <v>144</v>
      </c>
      <c r="L1787" t="s">
        <v>145</v>
      </c>
      <c r="N1787" s="2"/>
      <c r="P1787" s="2"/>
    </row>
    <row r="1788" spans="1:16" x14ac:dyDescent="0.25">
      <c r="B1788" s="2"/>
      <c r="C1788" s="2"/>
      <c r="D1788" s="2"/>
      <c r="J1788" t="s">
        <v>120</v>
      </c>
      <c r="K1788" t="s">
        <v>73</v>
      </c>
      <c r="L1788" t="s">
        <v>74</v>
      </c>
      <c r="N1788" s="2"/>
      <c r="P1788" s="2"/>
    </row>
    <row r="1789" spans="1:16" x14ac:dyDescent="0.25">
      <c r="B1789" s="2"/>
      <c r="C1789" s="2"/>
      <c r="D1789" s="2"/>
      <c r="J1789" t="s">
        <v>136</v>
      </c>
      <c r="K1789" t="s">
        <v>137</v>
      </c>
      <c r="L1789" t="s">
        <v>138</v>
      </c>
      <c r="N1789" s="2"/>
      <c r="P1789" s="2"/>
    </row>
    <row r="1790" spans="1:16" x14ac:dyDescent="0.25">
      <c r="B1790" s="2"/>
      <c r="C1790" s="2"/>
      <c r="D1790" s="2"/>
      <c r="J1790" t="s">
        <v>112</v>
      </c>
      <c r="K1790" t="s">
        <v>101</v>
      </c>
      <c r="L1790" t="s">
        <v>102</v>
      </c>
      <c r="N1790" s="2"/>
      <c r="P1790" s="2"/>
    </row>
    <row r="1791" spans="1:16" x14ac:dyDescent="0.25">
      <c r="A1791">
        <v>2018</v>
      </c>
      <c r="B1791" s="2">
        <v>43191</v>
      </c>
      <c r="C1791" s="2">
        <v>43281</v>
      </c>
      <c r="D1791" s="2">
        <v>43152</v>
      </c>
      <c r="E1791" t="s">
        <v>49</v>
      </c>
      <c r="F1791">
        <v>1</v>
      </c>
      <c r="G1791" t="s">
        <v>111</v>
      </c>
      <c r="H1791" t="s">
        <v>146</v>
      </c>
      <c r="I1791" t="s">
        <v>947</v>
      </c>
      <c r="J1791" t="s">
        <v>60</v>
      </c>
      <c r="K1791" t="s">
        <v>61</v>
      </c>
      <c r="L1791" t="s">
        <v>62</v>
      </c>
      <c r="M1791" t="s">
        <v>110</v>
      </c>
      <c r="N1791" s="2">
        <v>43297</v>
      </c>
      <c r="O1791" t="s">
        <v>110</v>
      </c>
      <c r="P1791" s="2">
        <v>43281</v>
      </c>
    </row>
    <row r="1792" spans="1:16" x14ac:dyDescent="0.25">
      <c r="B1792" s="2"/>
      <c r="C1792" s="2"/>
      <c r="D1792" s="2"/>
      <c r="J1792" t="s">
        <v>120</v>
      </c>
      <c r="K1792" t="s">
        <v>73</v>
      </c>
      <c r="L1792" t="s">
        <v>74</v>
      </c>
      <c r="N1792" s="2"/>
      <c r="P1792" s="2"/>
    </row>
    <row r="1793" spans="1:16" x14ac:dyDescent="0.25">
      <c r="B1793" s="2"/>
      <c r="C1793" s="2"/>
      <c r="D1793" s="2"/>
      <c r="J1793" t="s">
        <v>147</v>
      </c>
      <c r="K1793" t="s">
        <v>148</v>
      </c>
      <c r="L1793" t="s">
        <v>149</v>
      </c>
      <c r="N1793" s="2"/>
      <c r="P1793" s="2"/>
    </row>
    <row r="1794" spans="1:16" x14ac:dyDescent="0.25">
      <c r="B1794" s="2"/>
      <c r="C1794" s="2"/>
      <c r="D1794" s="2"/>
      <c r="J1794" t="s">
        <v>78</v>
      </c>
      <c r="K1794" t="s">
        <v>79</v>
      </c>
      <c r="L1794" t="s">
        <v>80</v>
      </c>
      <c r="N1794" s="2"/>
      <c r="P1794" s="2"/>
    </row>
    <row r="1795" spans="1:16" x14ac:dyDescent="0.25">
      <c r="B1795" s="2"/>
      <c r="C1795" s="2"/>
      <c r="D1795" s="2"/>
      <c r="J1795" t="s">
        <v>81</v>
      </c>
      <c r="K1795" t="s">
        <v>82</v>
      </c>
      <c r="L1795" t="s">
        <v>83</v>
      </c>
      <c r="N1795" s="2"/>
      <c r="P1795" s="2"/>
    </row>
    <row r="1796" spans="1:16" x14ac:dyDescent="0.25">
      <c r="A1796">
        <v>2018</v>
      </c>
      <c r="B1796" s="2">
        <v>43191</v>
      </c>
      <c r="C1796" s="2">
        <v>43281</v>
      </c>
      <c r="D1796" s="2">
        <v>43154</v>
      </c>
      <c r="E1796" t="s">
        <v>49</v>
      </c>
      <c r="F1796">
        <v>2</v>
      </c>
      <c r="G1796" t="s">
        <v>111</v>
      </c>
      <c r="H1796" t="s">
        <v>150</v>
      </c>
      <c r="I1796" t="s">
        <v>948</v>
      </c>
      <c r="J1796" t="s">
        <v>60</v>
      </c>
      <c r="K1796" t="s">
        <v>61</v>
      </c>
      <c r="L1796" t="s">
        <v>62</v>
      </c>
      <c r="M1796" t="s">
        <v>110</v>
      </c>
      <c r="N1796" s="2">
        <v>43297</v>
      </c>
      <c r="O1796" t="s">
        <v>110</v>
      </c>
      <c r="P1796" s="2">
        <v>43281</v>
      </c>
    </row>
    <row r="1797" spans="1:16" x14ac:dyDescent="0.25">
      <c r="B1797" s="2"/>
      <c r="C1797" s="2"/>
      <c r="D1797" s="2"/>
      <c r="J1797" t="s">
        <v>147</v>
      </c>
      <c r="K1797" t="s">
        <v>148</v>
      </c>
      <c r="L1797" t="s">
        <v>149</v>
      </c>
      <c r="N1797" s="2"/>
      <c r="P1797" s="2"/>
    </row>
    <row r="1798" spans="1:16" x14ac:dyDescent="0.25">
      <c r="B1798" s="2"/>
      <c r="C1798" s="2"/>
      <c r="D1798" s="2"/>
      <c r="J1798" t="s">
        <v>66</v>
      </c>
      <c r="K1798" t="s">
        <v>67</v>
      </c>
      <c r="L1798" t="s">
        <v>68</v>
      </c>
      <c r="N1798" s="2"/>
      <c r="P1798" s="2"/>
    </row>
    <row r="1799" spans="1:16" x14ac:dyDescent="0.25">
      <c r="B1799" s="2"/>
      <c r="C1799" s="2"/>
      <c r="D1799" s="2"/>
      <c r="J1799" t="s">
        <v>72</v>
      </c>
      <c r="K1799" t="s">
        <v>73</v>
      </c>
      <c r="L1799" t="s">
        <v>74</v>
      </c>
      <c r="N1799" s="2"/>
      <c r="P1799" s="2"/>
    </row>
    <row r="1800" spans="1:16" x14ac:dyDescent="0.25">
      <c r="B1800" s="2"/>
      <c r="C1800" s="2"/>
      <c r="D1800" s="2"/>
      <c r="J1800" t="s">
        <v>81</v>
      </c>
      <c r="K1800" t="s">
        <v>82</v>
      </c>
      <c r="L1800" t="s">
        <v>83</v>
      </c>
      <c r="N1800" s="2"/>
      <c r="P1800" s="2"/>
    </row>
    <row r="1801" spans="1:16" x14ac:dyDescent="0.25">
      <c r="A1801">
        <v>2018</v>
      </c>
      <c r="B1801" s="2">
        <v>43191</v>
      </c>
      <c r="C1801" s="2">
        <v>43281</v>
      </c>
      <c r="D1801" s="2">
        <v>43159</v>
      </c>
      <c r="E1801" t="s">
        <v>49</v>
      </c>
      <c r="F1801">
        <v>3</v>
      </c>
      <c r="G1801" t="s">
        <v>111</v>
      </c>
      <c r="H1801" t="s">
        <v>151</v>
      </c>
      <c r="I1801" t="s">
        <v>949</v>
      </c>
      <c r="J1801" t="s">
        <v>60</v>
      </c>
      <c r="K1801" t="s">
        <v>61</v>
      </c>
      <c r="L1801" t="s">
        <v>62</v>
      </c>
      <c r="M1801" t="s">
        <v>110</v>
      </c>
      <c r="N1801" s="2">
        <v>43297</v>
      </c>
      <c r="O1801" t="s">
        <v>110</v>
      </c>
      <c r="P1801" s="2">
        <v>43281</v>
      </c>
    </row>
    <row r="1802" spans="1:16" x14ac:dyDescent="0.25">
      <c r="B1802" s="2"/>
      <c r="C1802" s="2"/>
      <c r="D1802" s="2"/>
      <c r="J1802" t="s">
        <v>120</v>
      </c>
      <c r="K1802" t="s">
        <v>73</v>
      </c>
      <c r="L1802" t="s">
        <v>74</v>
      </c>
      <c r="N1802" s="2"/>
      <c r="P1802" s="2"/>
    </row>
    <row r="1803" spans="1:16" x14ac:dyDescent="0.25">
      <c r="B1803" s="2"/>
      <c r="C1803" s="2"/>
      <c r="D1803" s="2"/>
      <c r="J1803" t="s">
        <v>147</v>
      </c>
      <c r="K1803" t="s">
        <v>148</v>
      </c>
      <c r="L1803" t="s">
        <v>149</v>
      </c>
      <c r="N1803" s="2"/>
      <c r="P1803" s="2"/>
    </row>
    <row r="1804" spans="1:16" x14ac:dyDescent="0.25">
      <c r="B1804" s="2"/>
      <c r="C1804" s="2"/>
      <c r="D1804" s="2"/>
      <c r="J1804" t="s">
        <v>66</v>
      </c>
      <c r="K1804" t="s">
        <v>67</v>
      </c>
      <c r="L1804" t="s">
        <v>68</v>
      </c>
      <c r="N1804" s="2"/>
      <c r="P1804" s="2"/>
    </row>
    <row r="1805" spans="1:16" x14ac:dyDescent="0.25">
      <c r="B1805" s="2"/>
      <c r="C1805" s="2"/>
      <c r="D1805" s="2"/>
      <c r="J1805" t="s">
        <v>81</v>
      </c>
      <c r="K1805" t="s">
        <v>82</v>
      </c>
      <c r="L1805" t="s">
        <v>83</v>
      </c>
      <c r="N1805" s="2"/>
      <c r="P1805" s="2"/>
    </row>
    <row r="1806" spans="1:16" x14ac:dyDescent="0.25">
      <c r="A1806">
        <v>2018</v>
      </c>
      <c r="B1806" s="2">
        <v>43191</v>
      </c>
      <c r="C1806" s="2">
        <v>43281</v>
      </c>
      <c r="D1806" s="2">
        <v>43168</v>
      </c>
      <c r="E1806" t="s">
        <v>49</v>
      </c>
      <c r="F1806">
        <v>1</v>
      </c>
      <c r="G1806" t="s">
        <v>111</v>
      </c>
      <c r="H1806" t="s">
        <v>152</v>
      </c>
      <c r="I1806" t="s">
        <v>950</v>
      </c>
      <c r="J1806" t="s">
        <v>60</v>
      </c>
      <c r="K1806" t="s">
        <v>61</v>
      </c>
      <c r="L1806" t="s">
        <v>62</v>
      </c>
      <c r="M1806" t="s">
        <v>110</v>
      </c>
      <c r="N1806" s="2">
        <v>43297</v>
      </c>
      <c r="O1806" t="s">
        <v>110</v>
      </c>
      <c r="P1806" s="2">
        <v>43281</v>
      </c>
    </row>
    <row r="1807" spans="1:16" x14ac:dyDescent="0.25">
      <c r="B1807" s="2"/>
      <c r="C1807" s="2"/>
      <c r="D1807" s="2"/>
      <c r="J1807" t="s">
        <v>120</v>
      </c>
      <c r="K1807" t="s">
        <v>73</v>
      </c>
      <c r="L1807" t="s">
        <v>74</v>
      </c>
      <c r="N1807" s="2"/>
      <c r="P1807" s="2"/>
    </row>
    <row r="1808" spans="1:16" x14ac:dyDescent="0.25">
      <c r="B1808" s="2"/>
      <c r="C1808" s="2"/>
      <c r="D1808" s="2"/>
      <c r="J1808" t="s">
        <v>81</v>
      </c>
      <c r="K1808" t="s">
        <v>82</v>
      </c>
      <c r="L1808" t="s">
        <v>83</v>
      </c>
      <c r="N1808" s="2"/>
      <c r="P1808" s="2"/>
    </row>
    <row r="1809" spans="1:16" x14ac:dyDescent="0.25">
      <c r="B1809" s="2"/>
      <c r="C1809" s="2"/>
      <c r="D1809" s="2"/>
      <c r="J1809" t="s">
        <v>147</v>
      </c>
      <c r="K1809" t="s">
        <v>148</v>
      </c>
      <c r="L1809" t="s">
        <v>149</v>
      </c>
      <c r="N1809" s="2"/>
      <c r="P1809" s="2"/>
    </row>
    <row r="1810" spans="1:16" x14ac:dyDescent="0.25">
      <c r="B1810" s="2"/>
      <c r="C1810" s="2"/>
      <c r="D1810" s="2"/>
      <c r="J1810" t="s">
        <v>66</v>
      </c>
      <c r="K1810" t="s">
        <v>67</v>
      </c>
      <c r="L1810" t="s">
        <v>68</v>
      </c>
      <c r="N1810" s="2"/>
      <c r="P1810" s="2"/>
    </row>
    <row r="1811" spans="1:16" x14ac:dyDescent="0.25">
      <c r="A1811">
        <v>2018</v>
      </c>
      <c r="B1811" s="2">
        <v>43191</v>
      </c>
      <c r="C1811" s="2">
        <v>43281</v>
      </c>
      <c r="D1811" s="2">
        <v>43172</v>
      </c>
      <c r="E1811" t="s">
        <v>49</v>
      </c>
      <c r="F1811">
        <v>2</v>
      </c>
      <c r="G1811" t="s">
        <v>111</v>
      </c>
      <c r="H1811" t="s">
        <v>153</v>
      </c>
      <c r="I1811" t="s">
        <v>951</v>
      </c>
      <c r="J1811" t="s">
        <v>60</v>
      </c>
      <c r="K1811" t="s">
        <v>61</v>
      </c>
      <c r="L1811" t="s">
        <v>62</v>
      </c>
      <c r="M1811" t="s">
        <v>110</v>
      </c>
      <c r="N1811" s="2">
        <v>43297</v>
      </c>
      <c r="O1811" t="s">
        <v>110</v>
      </c>
      <c r="P1811" s="2">
        <v>43281</v>
      </c>
    </row>
    <row r="1812" spans="1:16" x14ac:dyDescent="0.25">
      <c r="B1812" s="2"/>
      <c r="C1812" s="2"/>
      <c r="D1812" s="2"/>
      <c r="J1812" t="s">
        <v>120</v>
      </c>
      <c r="K1812" t="s">
        <v>73</v>
      </c>
      <c r="L1812" t="s">
        <v>74</v>
      </c>
      <c r="N1812" s="2"/>
      <c r="P1812" s="2"/>
    </row>
    <row r="1813" spans="1:16" x14ac:dyDescent="0.25">
      <c r="B1813" s="2"/>
      <c r="C1813" s="2"/>
      <c r="D1813" s="2"/>
      <c r="J1813" t="s">
        <v>81</v>
      </c>
      <c r="K1813" t="s">
        <v>82</v>
      </c>
      <c r="L1813" t="s">
        <v>83</v>
      </c>
      <c r="N1813" s="2"/>
      <c r="P1813" s="2"/>
    </row>
    <row r="1814" spans="1:16" x14ac:dyDescent="0.25">
      <c r="B1814" s="2"/>
      <c r="C1814" s="2"/>
      <c r="D1814" s="2"/>
      <c r="J1814" t="s">
        <v>147</v>
      </c>
      <c r="K1814" t="s">
        <v>148</v>
      </c>
      <c r="L1814" t="s">
        <v>149</v>
      </c>
      <c r="N1814" s="2"/>
      <c r="P1814" s="2"/>
    </row>
    <row r="1815" spans="1:16" x14ac:dyDescent="0.25">
      <c r="B1815" s="2"/>
      <c r="C1815" s="2"/>
      <c r="D1815" s="2"/>
      <c r="J1815" t="s">
        <v>78</v>
      </c>
      <c r="K1815" t="s">
        <v>79</v>
      </c>
      <c r="L1815" t="s">
        <v>80</v>
      </c>
      <c r="N1815" s="2"/>
      <c r="P1815" s="2"/>
    </row>
    <row r="1816" spans="1:16" x14ac:dyDescent="0.25">
      <c r="A1816">
        <v>2018</v>
      </c>
      <c r="B1816" s="2">
        <v>43191</v>
      </c>
      <c r="C1816" s="2">
        <v>43281</v>
      </c>
      <c r="D1816" s="2">
        <v>43174</v>
      </c>
      <c r="E1816" t="s">
        <v>49</v>
      </c>
      <c r="F1816">
        <v>3</v>
      </c>
      <c r="G1816" t="s">
        <v>111</v>
      </c>
      <c r="H1816" t="s">
        <v>154</v>
      </c>
      <c r="I1816" t="s">
        <v>952</v>
      </c>
      <c r="J1816" t="s">
        <v>60</v>
      </c>
      <c r="K1816" t="s">
        <v>61</v>
      </c>
      <c r="L1816" t="s">
        <v>62</v>
      </c>
      <c r="M1816" t="s">
        <v>110</v>
      </c>
      <c r="N1816" s="2">
        <v>43297</v>
      </c>
      <c r="O1816" t="s">
        <v>110</v>
      </c>
      <c r="P1816" s="2">
        <v>43281</v>
      </c>
    </row>
    <row r="1817" spans="1:16" x14ac:dyDescent="0.25">
      <c r="B1817" s="2"/>
      <c r="C1817" s="2"/>
      <c r="D1817" s="2"/>
      <c r="J1817" t="s">
        <v>120</v>
      </c>
      <c r="K1817" t="s">
        <v>73</v>
      </c>
      <c r="L1817" t="s">
        <v>74</v>
      </c>
      <c r="N1817" s="2"/>
      <c r="P1817" s="2"/>
    </row>
    <row r="1818" spans="1:16" x14ac:dyDescent="0.25">
      <c r="B1818" s="2"/>
      <c r="C1818" s="2"/>
      <c r="D1818" s="2"/>
      <c r="J1818" t="s">
        <v>147</v>
      </c>
      <c r="K1818" t="s">
        <v>148</v>
      </c>
      <c r="L1818" t="s">
        <v>149</v>
      </c>
      <c r="N1818" s="2"/>
      <c r="P1818" s="2"/>
    </row>
    <row r="1819" spans="1:16" x14ac:dyDescent="0.25">
      <c r="B1819" s="2"/>
      <c r="C1819" s="2"/>
      <c r="D1819" s="2"/>
      <c r="J1819" t="s">
        <v>128</v>
      </c>
      <c r="K1819" t="s">
        <v>129</v>
      </c>
      <c r="L1819" t="s">
        <v>130</v>
      </c>
      <c r="N1819" s="2"/>
      <c r="P1819" s="2"/>
    </row>
    <row r="1820" spans="1:16" x14ac:dyDescent="0.25">
      <c r="B1820" s="2"/>
      <c r="C1820" s="2"/>
      <c r="D1820" s="2"/>
      <c r="J1820" t="s">
        <v>103</v>
      </c>
      <c r="K1820" t="s">
        <v>104</v>
      </c>
      <c r="L1820" t="s">
        <v>82</v>
      </c>
      <c r="N1820" s="2"/>
      <c r="P1820" s="2"/>
    </row>
    <row r="1821" spans="1:16" x14ac:dyDescent="0.25">
      <c r="A1821">
        <v>2018</v>
      </c>
      <c r="B1821" s="2">
        <v>43191</v>
      </c>
      <c r="C1821" s="2">
        <v>43281</v>
      </c>
      <c r="D1821" s="2">
        <v>43174</v>
      </c>
      <c r="E1821" t="s">
        <v>49</v>
      </c>
      <c r="F1821">
        <v>1</v>
      </c>
      <c r="G1821" t="s">
        <v>111</v>
      </c>
      <c r="H1821" t="s">
        <v>155</v>
      </c>
      <c r="I1821" t="s">
        <v>953</v>
      </c>
      <c r="J1821" t="s">
        <v>60</v>
      </c>
      <c r="K1821" t="s">
        <v>61</v>
      </c>
      <c r="L1821" t="s">
        <v>62</v>
      </c>
      <c r="M1821" t="s">
        <v>110</v>
      </c>
      <c r="N1821" s="2">
        <v>43297</v>
      </c>
      <c r="O1821" t="s">
        <v>110</v>
      </c>
      <c r="P1821" s="2">
        <v>43281</v>
      </c>
    </row>
    <row r="1822" spans="1:16" x14ac:dyDescent="0.25">
      <c r="B1822" s="2"/>
      <c r="C1822" s="2"/>
      <c r="D1822" s="2"/>
      <c r="J1822" t="s">
        <v>120</v>
      </c>
      <c r="K1822" t="s">
        <v>73</v>
      </c>
      <c r="L1822" t="s">
        <v>74</v>
      </c>
      <c r="N1822" s="2"/>
      <c r="P1822" s="2"/>
    </row>
    <row r="1823" spans="1:16" x14ac:dyDescent="0.25">
      <c r="B1823" s="2"/>
      <c r="C1823" s="2"/>
      <c r="D1823" s="2"/>
      <c r="J1823" t="s">
        <v>103</v>
      </c>
      <c r="K1823" t="s">
        <v>104</v>
      </c>
      <c r="L1823" t="s">
        <v>105</v>
      </c>
      <c r="N1823" s="2"/>
      <c r="P1823" s="2"/>
    </row>
    <row r="1824" spans="1:16" x14ac:dyDescent="0.25">
      <c r="B1824" s="2"/>
      <c r="C1824" s="2"/>
      <c r="D1824" s="2"/>
      <c r="J1824" t="s">
        <v>147</v>
      </c>
      <c r="K1824" t="s">
        <v>148</v>
      </c>
      <c r="L1824" t="s">
        <v>149</v>
      </c>
      <c r="N1824" s="2"/>
      <c r="P1824" s="2"/>
    </row>
    <row r="1825" spans="1:16" x14ac:dyDescent="0.25">
      <c r="B1825" s="2"/>
      <c r="C1825" s="2"/>
      <c r="D1825" s="2"/>
      <c r="J1825" t="s">
        <v>128</v>
      </c>
      <c r="K1825" t="s">
        <v>129</v>
      </c>
      <c r="L1825" t="s">
        <v>130</v>
      </c>
      <c r="N1825" s="2"/>
      <c r="P1825" s="2"/>
    </row>
    <row r="1826" spans="1:16" x14ac:dyDescent="0.25">
      <c r="A1826">
        <v>2018</v>
      </c>
      <c r="B1826" s="2">
        <v>43191</v>
      </c>
      <c r="C1826" s="2">
        <v>43281</v>
      </c>
      <c r="D1826" s="2">
        <v>43179</v>
      </c>
      <c r="E1826" t="s">
        <v>49</v>
      </c>
      <c r="F1826">
        <v>2</v>
      </c>
      <c r="G1826" t="s">
        <v>111</v>
      </c>
      <c r="H1826" t="s">
        <v>156</v>
      </c>
      <c r="I1826" t="s">
        <v>954</v>
      </c>
      <c r="J1826" t="s">
        <v>60</v>
      </c>
      <c r="K1826" t="s">
        <v>61</v>
      </c>
      <c r="L1826" t="s">
        <v>62</v>
      </c>
      <c r="M1826" t="s">
        <v>110</v>
      </c>
      <c r="N1826" s="2">
        <v>43297</v>
      </c>
      <c r="O1826" t="s">
        <v>110</v>
      </c>
      <c r="P1826" s="2">
        <v>43281</v>
      </c>
    </row>
    <row r="1827" spans="1:16" x14ac:dyDescent="0.25">
      <c r="B1827" s="2"/>
      <c r="C1827" s="2"/>
      <c r="D1827" s="2"/>
      <c r="J1827" t="s">
        <v>120</v>
      </c>
      <c r="K1827" t="s">
        <v>73</v>
      </c>
      <c r="L1827" t="s">
        <v>74</v>
      </c>
      <c r="N1827" s="2"/>
      <c r="P1827" s="2"/>
    </row>
    <row r="1828" spans="1:16" x14ac:dyDescent="0.25">
      <c r="B1828" s="2"/>
      <c r="C1828" s="2"/>
      <c r="D1828" s="2"/>
      <c r="J1828" t="s">
        <v>81</v>
      </c>
      <c r="K1828" t="s">
        <v>82</v>
      </c>
      <c r="L1828" t="s">
        <v>83</v>
      </c>
      <c r="N1828" s="2"/>
      <c r="P1828" s="2"/>
    </row>
    <row r="1829" spans="1:16" x14ac:dyDescent="0.25">
      <c r="B1829" s="2"/>
      <c r="C1829" s="2"/>
      <c r="D1829" s="2"/>
      <c r="J1829" t="s">
        <v>147</v>
      </c>
      <c r="K1829" t="s">
        <v>148</v>
      </c>
      <c r="L1829" t="s">
        <v>149</v>
      </c>
      <c r="N1829" s="2"/>
      <c r="P1829" s="2"/>
    </row>
    <row r="1830" spans="1:16" x14ac:dyDescent="0.25">
      <c r="B1830" s="2"/>
      <c r="C1830" s="2"/>
      <c r="D1830" s="2"/>
      <c r="J1830" t="s">
        <v>78</v>
      </c>
      <c r="K1830" t="s">
        <v>79</v>
      </c>
      <c r="L1830" t="s">
        <v>80</v>
      </c>
      <c r="N1830" s="2"/>
      <c r="P1830" s="2"/>
    </row>
    <row r="1831" spans="1:16" x14ac:dyDescent="0.25">
      <c r="A1831">
        <v>2018</v>
      </c>
      <c r="B1831" s="2">
        <v>43191</v>
      </c>
      <c r="C1831" s="2">
        <v>43281</v>
      </c>
      <c r="D1831" s="2">
        <v>43185</v>
      </c>
      <c r="E1831" t="s">
        <v>49</v>
      </c>
      <c r="F1831">
        <v>1</v>
      </c>
      <c r="G1831" t="s">
        <v>111</v>
      </c>
      <c r="H1831" t="s">
        <v>157</v>
      </c>
      <c r="I1831" t="s">
        <v>955</v>
      </c>
      <c r="J1831" t="s">
        <v>60</v>
      </c>
      <c r="K1831" t="s">
        <v>61</v>
      </c>
      <c r="L1831" t="s">
        <v>62</v>
      </c>
      <c r="M1831" t="s">
        <v>110</v>
      </c>
      <c r="N1831" s="2">
        <v>43297</v>
      </c>
      <c r="O1831" t="s">
        <v>110</v>
      </c>
      <c r="P1831" s="2">
        <v>43281</v>
      </c>
    </row>
    <row r="1832" spans="1:16" x14ac:dyDescent="0.25">
      <c r="B1832" s="2"/>
      <c r="C1832" s="2"/>
      <c r="D1832" s="2"/>
      <c r="J1832" t="s">
        <v>120</v>
      </c>
      <c r="K1832" t="s">
        <v>73</v>
      </c>
      <c r="L1832" t="s">
        <v>74</v>
      </c>
      <c r="N1832" s="2"/>
      <c r="P1832" s="2"/>
    </row>
    <row r="1833" spans="1:16" x14ac:dyDescent="0.25">
      <c r="B1833" s="2"/>
      <c r="C1833" s="2"/>
      <c r="D1833" s="2"/>
      <c r="J1833" t="s">
        <v>158</v>
      </c>
      <c r="K1833" t="s">
        <v>102</v>
      </c>
      <c r="L1833" t="s">
        <v>117</v>
      </c>
      <c r="N1833" s="2"/>
      <c r="P1833" s="2"/>
    </row>
    <row r="1834" spans="1:16" x14ac:dyDescent="0.25">
      <c r="B1834" s="2"/>
      <c r="C1834" s="2"/>
      <c r="D1834" s="2"/>
      <c r="J1834" t="s">
        <v>159</v>
      </c>
      <c r="K1834" t="s">
        <v>160</v>
      </c>
      <c r="L1834" t="s">
        <v>161</v>
      </c>
      <c r="N1834" s="2"/>
      <c r="P1834" s="2"/>
    </row>
    <row r="1835" spans="1:16" x14ac:dyDescent="0.25">
      <c r="B1835" s="2"/>
      <c r="C1835" s="2"/>
      <c r="D1835" s="2"/>
      <c r="J1835" t="s">
        <v>103</v>
      </c>
      <c r="K1835" t="s">
        <v>104</v>
      </c>
      <c r="L1835" t="s">
        <v>105</v>
      </c>
      <c r="N1835" s="2"/>
      <c r="P1835" s="2"/>
    </row>
    <row r="1836" spans="1:16" x14ac:dyDescent="0.25">
      <c r="A1836">
        <v>2018</v>
      </c>
      <c r="B1836" s="2">
        <v>43191</v>
      </c>
      <c r="C1836" s="2">
        <v>43281</v>
      </c>
      <c r="D1836" s="2">
        <v>43187</v>
      </c>
      <c r="E1836" t="s">
        <v>49</v>
      </c>
      <c r="F1836">
        <v>2</v>
      </c>
      <c r="G1836" t="s">
        <v>111</v>
      </c>
      <c r="H1836" t="s">
        <v>162</v>
      </c>
      <c r="I1836" t="s">
        <v>956</v>
      </c>
      <c r="J1836" t="s">
        <v>60</v>
      </c>
      <c r="K1836" t="s">
        <v>61</v>
      </c>
      <c r="L1836" t="s">
        <v>62</v>
      </c>
      <c r="M1836" t="s">
        <v>110</v>
      </c>
      <c r="N1836" s="2">
        <v>43297</v>
      </c>
      <c r="O1836" t="s">
        <v>110</v>
      </c>
      <c r="P1836" s="2">
        <v>43281</v>
      </c>
    </row>
    <row r="1837" spans="1:16" x14ac:dyDescent="0.25">
      <c r="B1837" s="2"/>
      <c r="C1837" s="2"/>
      <c r="D1837" s="2"/>
      <c r="J1837" t="s">
        <v>72</v>
      </c>
      <c r="K1837" t="s">
        <v>73</v>
      </c>
      <c r="L1837" t="s">
        <v>74</v>
      </c>
      <c r="N1837" s="2"/>
      <c r="P1837" s="2"/>
    </row>
    <row r="1838" spans="1:16" x14ac:dyDescent="0.25">
      <c r="B1838" s="2"/>
      <c r="C1838" s="2"/>
      <c r="D1838" s="2"/>
      <c r="J1838" t="s">
        <v>128</v>
      </c>
      <c r="K1838" t="s">
        <v>129</v>
      </c>
      <c r="L1838" t="s">
        <v>130</v>
      </c>
      <c r="N1838" s="2"/>
      <c r="P1838" s="2"/>
    </row>
    <row r="1839" spans="1:16" x14ac:dyDescent="0.25">
      <c r="B1839" s="2"/>
      <c r="C1839" s="2"/>
      <c r="D1839" s="2"/>
      <c r="J1839" t="s">
        <v>158</v>
      </c>
      <c r="K1839" t="s">
        <v>102</v>
      </c>
      <c r="L1839" t="s">
        <v>117</v>
      </c>
      <c r="N1839" s="2"/>
      <c r="P1839" s="2"/>
    </row>
    <row r="1840" spans="1:16" x14ac:dyDescent="0.25">
      <c r="A1840">
        <v>2018</v>
      </c>
      <c r="B1840" s="2">
        <v>43191</v>
      </c>
      <c r="C1840" s="2">
        <v>43281</v>
      </c>
      <c r="D1840" s="2">
        <v>43188</v>
      </c>
      <c r="E1840" t="s">
        <v>49</v>
      </c>
      <c r="F1840">
        <v>3</v>
      </c>
      <c r="G1840" t="s">
        <v>111</v>
      </c>
      <c r="H1840" t="s">
        <v>163</v>
      </c>
      <c r="I1840" t="s">
        <v>957</v>
      </c>
      <c r="J1840" t="s">
        <v>60</v>
      </c>
      <c r="K1840" t="s">
        <v>61</v>
      </c>
      <c r="L1840" t="s">
        <v>62</v>
      </c>
      <c r="M1840" t="s">
        <v>110</v>
      </c>
      <c r="N1840" s="2">
        <v>43297</v>
      </c>
      <c r="O1840" t="s">
        <v>110</v>
      </c>
      <c r="P1840" s="2">
        <v>43281</v>
      </c>
    </row>
    <row r="1841" spans="1:16" x14ac:dyDescent="0.25">
      <c r="B1841" s="2"/>
      <c r="C1841" s="2"/>
      <c r="D1841" s="2"/>
      <c r="J1841" t="s">
        <v>120</v>
      </c>
      <c r="K1841" t="s">
        <v>73</v>
      </c>
      <c r="L1841" t="s">
        <v>74</v>
      </c>
      <c r="N1841" s="2"/>
      <c r="P1841" s="2"/>
    </row>
    <row r="1842" spans="1:16" x14ac:dyDescent="0.25">
      <c r="B1842" s="2"/>
      <c r="C1842" s="2"/>
      <c r="D1842" s="2"/>
      <c r="J1842" t="s">
        <v>158</v>
      </c>
      <c r="K1842" t="s">
        <v>102</v>
      </c>
      <c r="L1842" t="s">
        <v>117</v>
      </c>
      <c r="N1842" s="2"/>
      <c r="P1842" s="2"/>
    </row>
    <row r="1843" spans="1:16" x14ac:dyDescent="0.25">
      <c r="B1843" s="2"/>
      <c r="C1843" s="2"/>
      <c r="D1843" s="2"/>
      <c r="J1843" t="s">
        <v>103</v>
      </c>
      <c r="K1843" t="s">
        <v>104</v>
      </c>
      <c r="L1843" t="s">
        <v>105</v>
      </c>
      <c r="N1843" s="2"/>
      <c r="P1843" s="2"/>
    </row>
    <row r="1844" spans="1:16" x14ac:dyDescent="0.25">
      <c r="A1844">
        <v>2018</v>
      </c>
      <c r="B1844" s="2">
        <v>43191</v>
      </c>
      <c r="C1844" s="2">
        <v>43281</v>
      </c>
      <c r="D1844" s="2">
        <v>43175</v>
      </c>
      <c r="E1844" t="s">
        <v>49</v>
      </c>
      <c r="F1844">
        <v>1</v>
      </c>
      <c r="G1844" t="s">
        <v>111</v>
      </c>
      <c r="H1844" t="s">
        <v>164</v>
      </c>
      <c r="I1844" t="s">
        <v>958</v>
      </c>
      <c r="J1844" t="s">
        <v>112</v>
      </c>
      <c r="K1844" t="s">
        <v>101</v>
      </c>
      <c r="L1844" t="s">
        <v>102</v>
      </c>
      <c r="M1844" t="s">
        <v>110</v>
      </c>
      <c r="N1844" s="2">
        <v>43297</v>
      </c>
      <c r="O1844" t="s">
        <v>110</v>
      </c>
      <c r="P1844" s="2">
        <v>43281</v>
      </c>
    </row>
    <row r="1845" spans="1:16" x14ac:dyDescent="0.25">
      <c r="B1845" s="2"/>
      <c r="C1845" s="2"/>
      <c r="D1845" s="2"/>
      <c r="J1845" t="s">
        <v>136</v>
      </c>
      <c r="K1845" t="s">
        <v>137</v>
      </c>
      <c r="L1845" t="s">
        <v>138</v>
      </c>
      <c r="N1845" s="2"/>
      <c r="P1845" s="2"/>
    </row>
    <row r="1846" spans="1:16" x14ac:dyDescent="0.25">
      <c r="B1846" s="2"/>
      <c r="C1846" s="2"/>
      <c r="D1846" s="2"/>
      <c r="J1846" t="s">
        <v>103</v>
      </c>
      <c r="K1846" t="s">
        <v>104</v>
      </c>
      <c r="L1846" t="s">
        <v>105</v>
      </c>
      <c r="N1846" s="2"/>
      <c r="P1846" s="2"/>
    </row>
    <row r="1847" spans="1:16" x14ac:dyDescent="0.25">
      <c r="B1847" s="2"/>
      <c r="C1847" s="2"/>
      <c r="D1847" s="2"/>
      <c r="J1847" t="s">
        <v>143</v>
      </c>
      <c r="K1847" t="s">
        <v>144</v>
      </c>
      <c r="L1847" t="s">
        <v>145</v>
      </c>
      <c r="N1847" s="2"/>
      <c r="P1847" s="2"/>
    </row>
    <row r="1848" spans="1:16" x14ac:dyDescent="0.25">
      <c r="B1848" s="2"/>
      <c r="C1848" s="2"/>
      <c r="D1848" s="2"/>
      <c r="J1848" t="s">
        <v>165</v>
      </c>
      <c r="K1848" t="s">
        <v>166</v>
      </c>
      <c r="L1848" t="s">
        <v>167</v>
      </c>
      <c r="N1848" s="2"/>
      <c r="P1848" s="2"/>
    </row>
    <row r="1849" spans="1:16" x14ac:dyDescent="0.25">
      <c r="B1849" s="2"/>
      <c r="C1849" s="2"/>
      <c r="D1849" s="2"/>
      <c r="J1849" t="s">
        <v>120</v>
      </c>
      <c r="K1849" t="s">
        <v>73</v>
      </c>
      <c r="L1849" t="s">
        <v>74</v>
      </c>
      <c r="N1849" s="2"/>
      <c r="P1849" s="2"/>
    </row>
    <row r="1850" spans="1:16" x14ac:dyDescent="0.25">
      <c r="A1850">
        <v>2018</v>
      </c>
      <c r="B1850" s="2">
        <v>43191</v>
      </c>
      <c r="C1850" s="2">
        <v>43281</v>
      </c>
      <c r="D1850" s="2">
        <v>43179</v>
      </c>
      <c r="E1850" t="s">
        <v>49</v>
      </c>
      <c r="F1850">
        <v>2</v>
      </c>
      <c r="G1850" t="s">
        <v>111</v>
      </c>
      <c r="H1850" t="s">
        <v>168</v>
      </c>
      <c r="I1850" t="s">
        <v>959</v>
      </c>
      <c r="J1850" t="s">
        <v>112</v>
      </c>
      <c r="K1850" t="s">
        <v>101</v>
      </c>
      <c r="L1850" t="s">
        <v>102</v>
      </c>
      <c r="M1850" t="s">
        <v>110</v>
      </c>
      <c r="N1850" s="2">
        <v>43297</v>
      </c>
      <c r="O1850" t="s">
        <v>110</v>
      </c>
      <c r="P1850" s="2">
        <v>43281</v>
      </c>
    </row>
    <row r="1851" spans="1:16" x14ac:dyDescent="0.25">
      <c r="B1851" s="2"/>
      <c r="C1851" s="2"/>
      <c r="D1851" s="2"/>
      <c r="J1851" t="s">
        <v>136</v>
      </c>
      <c r="K1851" t="s">
        <v>137</v>
      </c>
      <c r="L1851" t="s">
        <v>138</v>
      </c>
      <c r="N1851" s="2"/>
      <c r="P1851" s="2"/>
    </row>
    <row r="1852" spans="1:16" x14ac:dyDescent="0.25">
      <c r="B1852" s="2"/>
      <c r="C1852" s="2"/>
      <c r="D1852" s="2"/>
      <c r="J1852" t="s">
        <v>120</v>
      </c>
      <c r="K1852" t="s">
        <v>73</v>
      </c>
      <c r="L1852" t="s">
        <v>74</v>
      </c>
      <c r="N1852" s="2"/>
      <c r="P1852" s="2"/>
    </row>
    <row r="1853" spans="1:16" x14ac:dyDescent="0.25">
      <c r="B1853" s="2"/>
      <c r="C1853" s="2"/>
      <c r="D1853" s="2"/>
      <c r="J1853" t="s">
        <v>81</v>
      </c>
      <c r="K1853" t="s">
        <v>82</v>
      </c>
      <c r="L1853" t="s">
        <v>83</v>
      </c>
      <c r="N1853" s="2"/>
      <c r="P1853" s="2"/>
    </row>
    <row r="1854" spans="1:16" x14ac:dyDescent="0.25">
      <c r="B1854" s="2"/>
      <c r="C1854" s="2"/>
      <c r="D1854" s="2"/>
      <c r="J1854" t="s">
        <v>143</v>
      </c>
      <c r="K1854" t="s">
        <v>144</v>
      </c>
      <c r="L1854" t="s">
        <v>145</v>
      </c>
      <c r="N1854" s="2"/>
      <c r="P1854" s="2"/>
    </row>
    <row r="1855" spans="1:16" x14ac:dyDescent="0.25">
      <c r="B1855" s="2"/>
      <c r="C1855" s="2"/>
      <c r="D1855" s="2"/>
      <c r="J1855" t="s">
        <v>165</v>
      </c>
      <c r="K1855" t="s">
        <v>166</v>
      </c>
      <c r="L1855" t="s">
        <v>167</v>
      </c>
      <c r="N1855" s="2"/>
      <c r="P1855" s="2"/>
    </row>
    <row r="1856" spans="1:16" x14ac:dyDescent="0.25">
      <c r="A1856">
        <v>2018</v>
      </c>
      <c r="B1856" s="2">
        <v>43191</v>
      </c>
      <c r="C1856" s="2">
        <v>43281</v>
      </c>
      <c r="D1856" s="2">
        <v>43117</v>
      </c>
      <c r="E1856" t="s">
        <v>49</v>
      </c>
      <c r="F1856">
        <v>1</v>
      </c>
      <c r="G1856" t="s">
        <v>111</v>
      </c>
      <c r="H1856" t="s">
        <v>169</v>
      </c>
      <c r="I1856" t="s">
        <v>960</v>
      </c>
      <c r="J1856" t="s">
        <v>86</v>
      </c>
      <c r="K1856" t="s">
        <v>87</v>
      </c>
      <c r="L1856" t="s">
        <v>88</v>
      </c>
      <c r="M1856" t="s">
        <v>110</v>
      </c>
      <c r="N1856" s="2">
        <v>43297</v>
      </c>
      <c r="O1856" t="s">
        <v>110</v>
      </c>
      <c r="P1856" s="2">
        <v>43281</v>
      </c>
    </row>
    <row r="1857" spans="1:16" x14ac:dyDescent="0.25">
      <c r="B1857" s="2"/>
      <c r="C1857" s="2"/>
      <c r="D1857" s="2"/>
      <c r="J1857" t="s">
        <v>112</v>
      </c>
      <c r="K1857" t="s">
        <v>101</v>
      </c>
      <c r="L1857" t="s">
        <v>102</v>
      </c>
      <c r="N1857" s="2"/>
      <c r="P1857" s="2"/>
    </row>
    <row r="1858" spans="1:16" x14ac:dyDescent="0.25">
      <c r="B1858" s="2"/>
      <c r="C1858" s="2"/>
      <c r="D1858" s="2"/>
      <c r="J1858" t="s">
        <v>170</v>
      </c>
      <c r="K1858" t="s">
        <v>135</v>
      </c>
      <c r="L1858" t="s">
        <v>171</v>
      </c>
      <c r="N1858" s="2"/>
      <c r="P1858" s="2"/>
    </row>
    <row r="1859" spans="1:16" x14ac:dyDescent="0.25">
      <c r="B1859" s="2"/>
      <c r="C1859" s="2"/>
      <c r="D1859" s="2"/>
      <c r="J1859" t="s">
        <v>81</v>
      </c>
      <c r="K1859" t="s">
        <v>82</v>
      </c>
      <c r="L1859" t="s">
        <v>83</v>
      </c>
      <c r="N1859" s="2"/>
      <c r="P1859" s="2"/>
    </row>
    <row r="1860" spans="1:16" x14ac:dyDescent="0.25">
      <c r="B1860" s="2"/>
      <c r="C1860" s="2"/>
      <c r="D1860" s="2"/>
      <c r="J1860" t="s">
        <v>112</v>
      </c>
      <c r="K1860" t="s">
        <v>77</v>
      </c>
      <c r="L1860" t="s">
        <v>172</v>
      </c>
      <c r="N1860" s="2"/>
      <c r="P1860" s="2"/>
    </row>
    <row r="1861" spans="1:16" x14ac:dyDescent="0.25">
      <c r="B1861" s="2"/>
      <c r="C1861" s="2"/>
      <c r="D1861" s="2"/>
      <c r="J1861" t="s">
        <v>173</v>
      </c>
      <c r="K1861" t="s">
        <v>174</v>
      </c>
      <c r="L1861" t="s">
        <v>175</v>
      </c>
      <c r="N1861" s="2"/>
      <c r="P1861" s="2"/>
    </row>
    <row r="1862" spans="1:16" x14ac:dyDescent="0.25">
      <c r="B1862" s="2"/>
      <c r="C1862" s="2"/>
      <c r="D1862" s="2"/>
      <c r="J1862" t="s">
        <v>86</v>
      </c>
      <c r="K1862" t="s">
        <v>176</v>
      </c>
      <c r="L1862" t="s">
        <v>177</v>
      </c>
      <c r="N1862" s="2"/>
      <c r="P1862" s="2"/>
    </row>
    <row r="1863" spans="1:16" x14ac:dyDescent="0.25">
      <c r="B1863" s="2"/>
      <c r="C1863" s="2"/>
      <c r="D1863" s="2"/>
      <c r="J1863" t="s">
        <v>178</v>
      </c>
      <c r="K1863" t="s">
        <v>179</v>
      </c>
      <c r="L1863" t="s">
        <v>180</v>
      </c>
      <c r="N1863" s="2"/>
      <c r="P1863" s="2"/>
    </row>
    <row r="1864" spans="1:16" x14ac:dyDescent="0.25">
      <c r="B1864" s="2"/>
      <c r="C1864" s="2"/>
      <c r="D1864" s="2"/>
      <c r="J1864" t="s">
        <v>120</v>
      </c>
      <c r="K1864" t="s">
        <v>73</v>
      </c>
      <c r="L1864" t="s">
        <v>74</v>
      </c>
      <c r="N1864" s="2"/>
      <c r="P1864" s="2"/>
    </row>
    <row r="1865" spans="1:16" x14ac:dyDescent="0.25">
      <c r="A1865">
        <v>2018</v>
      </c>
      <c r="B1865" s="2">
        <v>43191</v>
      </c>
      <c r="C1865" s="2">
        <v>43281</v>
      </c>
      <c r="D1865" s="2">
        <v>43122</v>
      </c>
      <c r="E1865" t="s">
        <v>49</v>
      </c>
      <c r="F1865">
        <v>2</v>
      </c>
      <c r="G1865" t="s">
        <v>111</v>
      </c>
      <c r="H1865" t="s">
        <v>181</v>
      </c>
      <c r="I1865" t="s">
        <v>961</v>
      </c>
      <c r="J1865" t="s">
        <v>86</v>
      </c>
      <c r="K1865" t="s">
        <v>87</v>
      </c>
      <c r="L1865" t="s">
        <v>88</v>
      </c>
      <c r="M1865" t="s">
        <v>110</v>
      </c>
      <c r="N1865" s="2">
        <v>43297</v>
      </c>
      <c r="O1865" t="s">
        <v>110</v>
      </c>
      <c r="P1865" s="2">
        <v>43281</v>
      </c>
    </row>
    <row r="1866" spans="1:16" x14ac:dyDescent="0.25">
      <c r="B1866" s="2"/>
      <c r="C1866" s="2"/>
      <c r="D1866" s="2"/>
      <c r="J1866" t="s">
        <v>112</v>
      </c>
      <c r="K1866" t="s">
        <v>101</v>
      </c>
      <c r="L1866" t="s">
        <v>102</v>
      </c>
      <c r="N1866" s="2"/>
      <c r="P1866" s="2"/>
    </row>
    <row r="1867" spans="1:16" x14ac:dyDescent="0.25">
      <c r="B1867" s="2"/>
      <c r="C1867" s="2"/>
      <c r="D1867" s="2"/>
      <c r="J1867" t="s">
        <v>170</v>
      </c>
      <c r="K1867" t="s">
        <v>135</v>
      </c>
      <c r="L1867" t="s">
        <v>171</v>
      </c>
      <c r="N1867" s="2"/>
      <c r="P1867" s="2"/>
    </row>
    <row r="1868" spans="1:16" x14ac:dyDescent="0.25">
      <c r="B1868" s="2"/>
      <c r="C1868" s="2"/>
      <c r="D1868" s="2"/>
      <c r="J1868" t="s">
        <v>106</v>
      </c>
      <c r="K1868" t="s">
        <v>107</v>
      </c>
      <c r="L1868" t="s">
        <v>108</v>
      </c>
      <c r="N1868" s="2"/>
      <c r="P1868" s="2"/>
    </row>
    <row r="1869" spans="1:16" x14ac:dyDescent="0.25">
      <c r="B1869" s="2"/>
      <c r="C1869" s="2"/>
      <c r="D1869" s="2"/>
      <c r="J1869" t="s">
        <v>81</v>
      </c>
      <c r="K1869" t="s">
        <v>82</v>
      </c>
      <c r="L1869" t="s">
        <v>83</v>
      </c>
      <c r="N1869" s="2"/>
      <c r="P1869" s="2"/>
    </row>
    <row r="1870" spans="1:16" x14ac:dyDescent="0.25">
      <c r="B1870" s="2"/>
      <c r="C1870" s="2"/>
      <c r="D1870" s="2"/>
      <c r="J1870" t="s">
        <v>84</v>
      </c>
      <c r="K1870" t="s">
        <v>77</v>
      </c>
      <c r="L1870" t="s">
        <v>85</v>
      </c>
      <c r="N1870" s="2"/>
      <c r="P1870" s="2"/>
    </row>
    <row r="1871" spans="1:16" x14ac:dyDescent="0.25">
      <c r="B1871" s="2"/>
      <c r="C1871" s="2"/>
      <c r="D1871" s="2"/>
      <c r="J1871" t="s">
        <v>112</v>
      </c>
      <c r="K1871" t="s">
        <v>77</v>
      </c>
      <c r="L1871" t="s">
        <v>172</v>
      </c>
      <c r="N1871" s="2"/>
      <c r="P1871" s="2"/>
    </row>
    <row r="1872" spans="1:16" x14ac:dyDescent="0.25">
      <c r="B1872" s="2"/>
      <c r="C1872" s="2"/>
      <c r="D1872" s="2"/>
      <c r="J1872" t="s">
        <v>173</v>
      </c>
      <c r="K1872" t="s">
        <v>174</v>
      </c>
      <c r="L1872" t="s">
        <v>175</v>
      </c>
      <c r="N1872" s="2"/>
      <c r="P1872" s="2"/>
    </row>
    <row r="1873" spans="1:16" x14ac:dyDescent="0.25">
      <c r="B1873" s="2"/>
      <c r="C1873" s="2"/>
      <c r="D1873" s="2"/>
      <c r="J1873" t="s">
        <v>86</v>
      </c>
      <c r="K1873" t="s">
        <v>176</v>
      </c>
      <c r="L1873" t="s">
        <v>177</v>
      </c>
      <c r="N1873" s="2"/>
      <c r="P1873" s="2"/>
    </row>
    <row r="1874" spans="1:16" x14ac:dyDescent="0.25">
      <c r="B1874" s="2"/>
      <c r="C1874" s="2"/>
      <c r="D1874" s="2"/>
      <c r="J1874" t="s">
        <v>178</v>
      </c>
      <c r="K1874" t="s">
        <v>179</v>
      </c>
      <c r="L1874" t="s">
        <v>180</v>
      </c>
      <c r="N1874" s="2"/>
      <c r="P1874" s="2"/>
    </row>
    <row r="1875" spans="1:16" x14ac:dyDescent="0.25">
      <c r="B1875" s="2"/>
      <c r="C1875" s="2"/>
      <c r="D1875" s="2"/>
      <c r="J1875" t="s">
        <v>182</v>
      </c>
      <c r="K1875" t="s">
        <v>97</v>
      </c>
      <c r="L1875" t="s">
        <v>183</v>
      </c>
      <c r="N1875" s="2"/>
      <c r="P1875" s="2"/>
    </row>
    <row r="1876" spans="1:16" x14ac:dyDescent="0.25">
      <c r="B1876" s="2"/>
      <c r="C1876" s="2"/>
      <c r="D1876" s="2"/>
      <c r="J1876" t="s">
        <v>120</v>
      </c>
      <c r="K1876" t="s">
        <v>73</v>
      </c>
      <c r="L1876" t="s">
        <v>74</v>
      </c>
      <c r="N1876" s="2"/>
      <c r="P1876" s="2"/>
    </row>
    <row r="1877" spans="1:16" x14ac:dyDescent="0.25">
      <c r="A1877">
        <v>2018</v>
      </c>
      <c r="B1877" s="2">
        <v>43191</v>
      </c>
      <c r="C1877" s="2">
        <v>43281</v>
      </c>
      <c r="D1877" s="2">
        <v>43126</v>
      </c>
      <c r="E1877" t="s">
        <v>49</v>
      </c>
      <c r="F1877">
        <v>3</v>
      </c>
      <c r="G1877" t="s">
        <v>111</v>
      </c>
      <c r="H1877" t="s">
        <v>184</v>
      </c>
      <c r="I1877" t="s">
        <v>962</v>
      </c>
      <c r="J1877" t="s">
        <v>86</v>
      </c>
      <c r="K1877" t="s">
        <v>87</v>
      </c>
      <c r="L1877" t="s">
        <v>88</v>
      </c>
      <c r="M1877" t="s">
        <v>110</v>
      </c>
      <c r="N1877" s="2">
        <v>43297</v>
      </c>
      <c r="O1877" t="s">
        <v>110</v>
      </c>
      <c r="P1877" s="2">
        <v>43281</v>
      </c>
    </row>
    <row r="1878" spans="1:16" x14ac:dyDescent="0.25">
      <c r="B1878" s="2"/>
      <c r="C1878" s="2"/>
      <c r="D1878" s="2"/>
      <c r="J1878" t="s">
        <v>112</v>
      </c>
      <c r="K1878" t="s">
        <v>101</v>
      </c>
      <c r="L1878" t="s">
        <v>102</v>
      </c>
      <c r="N1878" s="2"/>
      <c r="P1878" s="2"/>
    </row>
    <row r="1879" spans="1:16" x14ac:dyDescent="0.25">
      <c r="B1879" s="2"/>
      <c r="C1879" s="2"/>
      <c r="D1879" s="2"/>
      <c r="J1879" t="s">
        <v>170</v>
      </c>
      <c r="K1879" t="s">
        <v>135</v>
      </c>
      <c r="L1879" t="s">
        <v>171</v>
      </c>
      <c r="N1879" s="2"/>
      <c r="P1879" s="2"/>
    </row>
    <row r="1880" spans="1:16" x14ac:dyDescent="0.25">
      <c r="B1880" s="2"/>
      <c r="C1880" s="2"/>
      <c r="D1880" s="2"/>
      <c r="J1880" t="s">
        <v>81</v>
      </c>
      <c r="K1880" t="s">
        <v>82</v>
      </c>
      <c r="L1880" t="s">
        <v>83</v>
      </c>
      <c r="N1880" s="2"/>
      <c r="P1880" s="2"/>
    </row>
    <row r="1881" spans="1:16" x14ac:dyDescent="0.25">
      <c r="B1881" s="2"/>
      <c r="C1881" s="2"/>
      <c r="D1881" s="2"/>
      <c r="J1881" t="s">
        <v>112</v>
      </c>
      <c r="K1881" t="s">
        <v>77</v>
      </c>
      <c r="L1881" t="s">
        <v>172</v>
      </c>
      <c r="N1881" s="2"/>
      <c r="P1881" s="2"/>
    </row>
    <row r="1882" spans="1:16" x14ac:dyDescent="0.25">
      <c r="B1882" s="2"/>
      <c r="C1882" s="2"/>
      <c r="D1882" s="2"/>
      <c r="J1882" t="s">
        <v>173</v>
      </c>
      <c r="K1882" t="s">
        <v>174</v>
      </c>
      <c r="L1882" t="s">
        <v>175</v>
      </c>
      <c r="N1882" s="2"/>
      <c r="P1882" s="2"/>
    </row>
    <row r="1883" spans="1:16" x14ac:dyDescent="0.25">
      <c r="B1883" s="2"/>
      <c r="C1883" s="2"/>
      <c r="D1883" s="2"/>
      <c r="J1883" t="s">
        <v>86</v>
      </c>
      <c r="K1883" t="s">
        <v>176</v>
      </c>
      <c r="L1883" t="s">
        <v>177</v>
      </c>
      <c r="N1883" s="2"/>
      <c r="P1883" s="2"/>
    </row>
    <row r="1884" spans="1:16" x14ac:dyDescent="0.25">
      <c r="B1884" s="2"/>
      <c r="C1884" s="2"/>
      <c r="D1884" s="2"/>
      <c r="J1884" t="s">
        <v>178</v>
      </c>
      <c r="K1884" t="s">
        <v>179</v>
      </c>
      <c r="L1884" t="s">
        <v>180</v>
      </c>
      <c r="N1884" s="2"/>
      <c r="P1884" s="2"/>
    </row>
    <row r="1885" spans="1:16" x14ac:dyDescent="0.25">
      <c r="B1885" s="2"/>
      <c r="C1885" s="2"/>
      <c r="D1885" s="2"/>
      <c r="J1885" t="s">
        <v>120</v>
      </c>
      <c r="K1885" t="s">
        <v>73</v>
      </c>
      <c r="L1885" t="s">
        <v>74</v>
      </c>
      <c r="N1885" s="2"/>
      <c r="P1885" s="2"/>
    </row>
    <row r="1886" spans="1:16" x14ac:dyDescent="0.25">
      <c r="A1886">
        <v>2018</v>
      </c>
      <c r="B1886" s="2">
        <v>43191</v>
      </c>
      <c r="C1886" s="2">
        <v>43281</v>
      </c>
      <c r="D1886" s="2">
        <v>43132</v>
      </c>
      <c r="E1886" t="s">
        <v>49</v>
      </c>
      <c r="F1886">
        <v>4</v>
      </c>
      <c r="G1886" t="s">
        <v>111</v>
      </c>
      <c r="H1886" t="s">
        <v>185</v>
      </c>
      <c r="I1886" t="s">
        <v>963</v>
      </c>
      <c r="J1886" t="s">
        <v>86</v>
      </c>
      <c r="K1886" t="s">
        <v>87</v>
      </c>
      <c r="L1886" t="s">
        <v>88</v>
      </c>
      <c r="M1886" t="s">
        <v>110</v>
      </c>
      <c r="N1886" s="2">
        <v>43297</v>
      </c>
      <c r="O1886" t="s">
        <v>110</v>
      </c>
      <c r="P1886" s="2">
        <v>43281</v>
      </c>
    </row>
    <row r="1887" spans="1:16" x14ac:dyDescent="0.25">
      <c r="B1887" s="2"/>
      <c r="C1887" s="2"/>
      <c r="D1887" s="2"/>
      <c r="J1887" t="s">
        <v>112</v>
      </c>
      <c r="K1887" t="s">
        <v>101</v>
      </c>
      <c r="L1887" t="s">
        <v>102</v>
      </c>
      <c r="N1887" s="2"/>
      <c r="P1887" s="2"/>
    </row>
    <row r="1888" spans="1:16" x14ac:dyDescent="0.25">
      <c r="B1888" s="2"/>
      <c r="C1888" s="2"/>
      <c r="D1888" s="2"/>
      <c r="J1888" t="s">
        <v>170</v>
      </c>
      <c r="K1888" t="s">
        <v>135</v>
      </c>
      <c r="L1888" t="s">
        <v>171</v>
      </c>
      <c r="N1888" s="2"/>
      <c r="P1888" s="2"/>
    </row>
    <row r="1889" spans="1:16" x14ac:dyDescent="0.25">
      <c r="B1889" s="2"/>
      <c r="C1889" s="2"/>
      <c r="D1889" s="2"/>
      <c r="J1889" t="s">
        <v>81</v>
      </c>
      <c r="K1889" t="s">
        <v>82</v>
      </c>
      <c r="L1889" t="s">
        <v>83</v>
      </c>
      <c r="N1889" s="2"/>
      <c r="P1889" s="2"/>
    </row>
    <row r="1890" spans="1:16" x14ac:dyDescent="0.25">
      <c r="B1890" s="2"/>
      <c r="C1890" s="2"/>
      <c r="D1890" s="2"/>
      <c r="J1890" t="s">
        <v>112</v>
      </c>
      <c r="K1890" t="s">
        <v>77</v>
      </c>
      <c r="L1890" t="s">
        <v>172</v>
      </c>
      <c r="N1890" s="2"/>
      <c r="P1890" s="2"/>
    </row>
    <row r="1891" spans="1:16" x14ac:dyDescent="0.25">
      <c r="B1891" s="2"/>
      <c r="C1891" s="2"/>
      <c r="D1891" s="2"/>
      <c r="J1891" t="s">
        <v>173</v>
      </c>
      <c r="K1891" t="s">
        <v>174</v>
      </c>
      <c r="L1891" t="s">
        <v>175</v>
      </c>
      <c r="N1891" s="2"/>
      <c r="P1891" s="2"/>
    </row>
    <row r="1892" spans="1:16" x14ac:dyDescent="0.25">
      <c r="B1892" s="2"/>
      <c r="C1892" s="2"/>
      <c r="D1892" s="2"/>
      <c r="J1892" t="s">
        <v>86</v>
      </c>
      <c r="K1892" t="s">
        <v>176</v>
      </c>
      <c r="L1892" t="s">
        <v>177</v>
      </c>
      <c r="N1892" s="2"/>
      <c r="P1892" s="2"/>
    </row>
    <row r="1893" spans="1:16" x14ac:dyDescent="0.25">
      <c r="B1893" s="2"/>
      <c r="C1893" s="2"/>
      <c r="D1893" s="2"/>
      <c r="J1893" t="s">
        <v>120</v>
      </c>
      <c r="K1893" t="s">
        <v>73</v>
      </c>
      <c r="L1893" t="s">
        <v>74</v>
      </c>
      <c r="N1893" s="2"/>
      <c r="P1893" s="2"/>
    </row>
    <row r="1894" spans="1:16" x14ac:dyDescent="0.25">
      <c r="A1894">
        <v>2018</v>
      </c>
      <c r="B1894" s="2">
        <v>43191</v>
      </c>
      <c r="C1894" s="2">
        <v>43281</v>
      </c>
      <c r="D1894" s="2">
        <v>43137</v>
      </c>
      <c r="E1894" t="s">
        <v>49</v>
      </c>
      <c r="F1894">
        <v>5</v>
      </c>
      <c r="G1894" t="s">
        <v>111</v>
      </c>
      <c r="H1894" t="s">
        <v>186</v>
      </c>
      <c r="I1894" t="s">
        <v>964</v>
      </c>
      <c r="J1894" t="s">
        <v>86</v>
      </c>
      <c r="K1894" t="s">
        <v>87</v>
      </c>
      <c r="L1894" t="s">
        <v>88</v>
      </c>
      <c r="M1894" t="s">
        <v>110</v>
      </c>
      <c r="N1894" s="2">
        <v>43297</v>
      </c>
      <c r="O1894" t="s">
        <v>110</v>
      </c>
      <c r="P1894" s="2">
        <v>43281</v>
      </c>
    </row>
    <row r="1895" spans="1:16" x14ac:dyDescent="0.25">
      <c r="B1895" s="2"/>
      <c r="C1895" s="2"/>
      <c r="D1895" s="2"/>
      <c r="J1895" t="s">
        <v>112</v>
      </c>
      <c r="K1895" t="s">
        <v>101</v>
      </c>
      <c r="L1895" t="s">
        <v>102</v>
      </c>
      <c r="N1895" s="2"/>
      <c r="P1895" s="2"/>
    </row>
    <row r="1896" spans="1:16" x14ac:dyDescent="0.25">
      <c r="B1896" s="2"/>
      <c r="C1896" s="2"/>
      <c r="D1896" s="2"/>
      <c r="J1896" t="s">
        <v>187</v>
      </c>
      <c r="K1896" t="s">
        <v>188</v>
      </c>
      <c r="L1896" t="s">
        <v>189</v>
      </c>
      <c r="N1896" s="2"/>
      <c r="P1896" s="2"/>
    </row>
    <row r="1897" spans="1:16" x14ac:dyDescent="0.25">
      <c r="B1897" s="2"/>
      <c r="C1897" s="2"/>
      <c r="D1897" s="2"/>
      <c r="J1897" t="s">
        <v>106</v>
      </c>
      <c r="K1897" t="s">
        <v>107</v>
      </c>
      <c r="L1897" t="s">
        <v>108</v>
      </c>
      <c r="N1897" s="2"/>
      <c r="P1897" s="2"/>
    </row>
    <row r="1898" spans="1:16" x14ac:dyDescent="0.25">
      <c r="B1898" s="2"/>
      <c r="C1898" s="2"/>
      <c r="D1898" s="2"/>
      <c r="J1898" t="s">
        <v>103</v>
      </c>
      <c r="K1898" t="s">
        <v>104</v>
      </c>
      <c r="L1898" t="s">
        <v>105</v>
      </c>
      <c r="N1898" s="2"/>
      <c r="P1898" s="2"/>
    </row>
    <row r="1899" spans="1:16" x14ac:dyDescent="0.25">
      <c r="B1899" s="2"/>
      <c r="C1899" s="2"/>
      <c r="D1899" s="2"/>
      <c r="J1899" t="s">
        <v>112</v>
      </c>
      <c r="K1899" t="s">
        <v>77</v>
      </c>
      <c r="L1899" t="s">
        <v>172</v>
      </c>
      <c r="N1899" s="2"/>
      <c r="P1899" s="2"/>
    </row>
    <row r="1900" spans="1:16" x14ac:dyDescent="0.25">
      <c r="B1900" s="2"/>
      <c r="C1900" s="2"/>
      <c r="D1900" s="2"/>
      <c r="J1900" t="s">
        <v>173</v>
      </c>
      <c r="K1900" t="s">
        <v>174</v>
      </c>
      <c r="L1900" t="s">
        <v>175</v>
      </c>
      <c r="N1900" s="2"/>
      <c r="P1900" s="2"/>
    </row>
    <row r="1901" spans="1:16" x14ac:dyDescent="0.25">
      <c r="B1901" s="2"/>
      <c r="C1901" s="2"/>
      <c r="D1901" s="2"/>
      <c r="J1901" t="s">
        <v>120</v>
      </c>
      <c r="K1901" t="s">
        <v>73</v>
      </c>
      <c r="L1901" t="s">
        <v>74</v>
      </c>
      <c r="N1901" s="2"/>
      <c r="P1901" s="2"/>
    </row>
    <row r="1902" spans="1:16" x14ac:dyDescent="0.25">
      <c r="A1902">
        <v>2018</v>
      </c>
      <c r="B1902" s="2">
        <v>43191</v>
      </c>
      <c r="C1902" s="2">
        <v>43281</v>
      </c>
      <c r="D1902" s="2">
        <v>43090</v>
      </c>
      <c r="E1902" t="s">
        <v>49</v>
      </c>
      <c r="F1902">
        <v>1</v>
      </c>
      <c r="G1902" t="s">
        <v>111</v>
      </c>
      <c r="H1902" t="s">
        <v>190</v>
      </c>
      <c r="I1902" t="s">
        <v>965</v>
      </c>
      <c r="J1902" t="s">
        <v>60</v>
      </c>
      <c r="K1902" t="s">
        <v>61</v>
      </c>
      <c r="L1902" t="s">
        <v>62</v>
      </c>
      <c r="M1902" t="s">
        <v>110</v>
      </c>
      <c r="N1902" s="2">
        <v>43297</v>
      </c>
      <c r="O1902" t="s">
        <v>110</v>
      </c>
      <c r="P1902" s="2">
        <v>43281</v>
      </c>
    </row>
    <row r="1903" spans="1:16" x14ac:dyDescent="0.25">
      <c r="B1903" s="2"/>
      <c r="C1903" s="2"/>
      <c r="D1903" s="2"/>
      <c r="J1903" t="s">
        <v>63</v>
      </c>
      <c r="K1903" t="s">
        <v>64</v>
      </c>
      <c r="L1903" t="s">
        <v>65</v>
      </c>
      <c r="N1903" s="2"/>
      <c r="P1903" s="2"/>
    </row>
    <row r="1904" spans="1:16" x14ac:dyDescent="0.25">
      <c r="B1904" s="2"/>
      <c r="C1904" s="2"/>
      <c r="D1904" s="2"/>
      <c r="J1904" t="s">
        <v>78</v>
      </c>
      <c r="K1904" t="s">
        <v>79</v>
      </c>
      <c r="L1904" t="s">
        <v>80</v>
      </c>
      <c r="N1904" s="2"/>
      <c r="P1904" s="2"/>
    </row>
    <row r="1905" spans="1:16" x14ac:dyDescent="0.25">
      <c r="B1905" s="2"/>
      <c r="C1905" s="2"/>
      <c r="D1905" s="2"/>
      <c r="J1905" t="s">
        <v>84</v>
      </c>
      <c r="K1905" t="s">
        <v>77</v>
      </c>
      <c r="L1905" t="s">
        <v>85</v>
      </c>
      <c r="N1905" s="2"/>
      <c r="P1905" s="2"/>
    </row>
    <row r="1906" spans="1:16" x14ac:dyDescent="0.25">
      <c r="B1906" s="2"/>
      <c r="C1906" s="2"/>
      <c r="D1906" s="2"/>
      <c r="J1906" t="s">
        <v>72</v>
      </c>
      <c r="K1906" t="s">
        <v>73</v>
      </c>
      <c r="L1906" t="s">
        <v>74</v>
      </c>
      <c r="N1906" s="2"/>
      <c r="P1906" s="2"/>
    </row>
    <row r="1907" spans="1:16" x14ac:dyDescent="0.25">
      <c r="A1907">
        <v>2018</v>
      </c>
      <c r="B1907" s="2">
        <v>43191</v>
      </c>
      <c r="C1907" s="2">
        <v>43281</v>
      </c>
      <c r="D1907" s="2">
        <v>42761</v>
      </c>
      <c r="E1907" t="s">
        <v>49</v>
      </c>
      <c r="F1907">
        <v>2</v>
      </c>
      <c r="G1907" t="s">
        <v>111</v>
      </c>
      <c r="H1907" t="s">
        <v>191</v>
      </c>
      <c r="I1907" t="s">
        <v>966</v>
      </c>
      <c r="J1907" t="s">
        <v>60</v>
      </c>
      <c r="K1907" t="s">
        <v>61</v>
      </c>
      <c r="L1907" t="s">
        <v>62</v>
      </c>
      <c r="M1907" t="s">
        <v>110</v>
      </c>
      <c r="N1907" s="2">
        <v>43297</v>
      </c>
      <c r="O1907" t="s">
        <v>110</v>
      </c>
      <c r="P1907" s="2">
        <v>43281</v>
      </c>
    </row>
    <row r="1908" spans="1:16" x14ac:dyDescent="0.25">
      <c r="B1908" s="2"/>
      <c r="C1908" s="2"/>
      <c r="D1908" s="2"/>
      <c r="J1908" t="s">
        <v>63</v>
      </c>
      <c r="K1908" t="s">
        <v>64</v>
      </c>
      <c r="L1908" t="s">
        <v>65</v>
      </c>
      <c r="N1908" s="2"/>
      <c r="P1908" s="2"/>
    </row>
    <row r="1909" spans="1:16" x14ac:dyDescent="0.25">
      <c r="B1909" s="2"/>
      <c r="C1909" s="2"/>
      <c r="D1909" s="2"/>
      <c r="J1909" t="s">
        <v>78</v>
      </c>
      <c r="K1909" t="s">
        <v>79</v>
      </c>
      <c r="L1909" t="s">
        <v>80</v>
      </c>
      <c r="N1909" s="2"/>
      <c r="P1909" s="2"/>
    </row>
    <row r="1910" spans="1:16" x14ac:dyDescent="0.25">
      <c r="B1910" s="2"/>
      <c r="C1910" s="2"/>
      <c r="D1910" s="2"/>
      <c r="J1910" t="s">
        <v>192</v>
      </c>
      <c r="K1910" t="s">
        <v>193</v>
      </c>
      <c r="L1910" t="s">
        <v>194</v>
      </c>
      <c r="N1910" s="2"/>
      <c r="P1910" s="2"/>
    </row>
    <row r="1911" spans="1:16" x14ac:dyDescent="0.25">
      <c r="B1911" s="2"/>
      <c r="C1911" s="2"/>
      <c r="D1911" s="2"/>
      <c r="J1911" t="s">
        <v>72</v>
      </c>
      <c r="K1911" t="s">
        <v>73</v>
      </c>
      <c r="L1911" t="s">
        <v>74</v>
      </c>
      <c r="N1911" s="2"/>
      <c r="P1911" s="2"/>
    </row>
    <row r="1912" spans="1:16" x14ac:dyDescent="0.25">
      <c r="B1912" s="2"/>
      <c r="C1912" s="2"/>
      <c r="D1912" s="2"/>
      <c r="J1912" t="s">
        <v>69</v>
      </c>
      <c r="K1912" t="s">
        <v>70</v>
      </c>
      <c r="L1912" t="s">
        <v>71</v>
      </c>
      <c r="N1912" s="2"/>
      <c r="P1912" s="2"/>
    </row>
    <row r="1913" spans="1:16" x14ac:dyDescent="0.25">
      <c r="A1913">
        <v>2018</v>
      </c>
      <c r="B1913" s="2">
        <v>43191</v>
      </c>
      <c r="C1913" s="2">
        <v>43281</v>
      </c>
      <c r="D1913" s="2">
        <v>43098</v>
      </c>
      <c r="E1913" t="s">
        <v>49</v>
      </c>
      <c r="F1913">
        <v>3</v>
      </c>
      <c r="G1913" t="s">
        <v>111</v>
      </c>
      <c r="H1913" t="s">
        <v>195</v>
      </c>
      <c r="I1913" t="s">
        <v>967</v>
      </c>
      <c r="J1913" t="s">
        <v>60</v>
      </c>
      <c r="K1913" t="s">
        <v>61</v>
      </c>
      <c r="L1913" t="s">
        <v>62</v>
      </c>
      <c r="M1913" t="s">
        <v>110</v>
      </c>
      <c r="N1913" s="2">
        <v>43297</v>
      </c>
      <c r="O1913" t="s">
        <v>110</v>
      </c>
      <c r="P1913" s="2">
        <v>43281</v>
      </c>
    </row>
    <row r="1914" spans="1:16" x14ac:dyDescent="0.25">
      <c r="B1914" s="2"/>
      <c r="C1914" s="2"/>
      <c r="D1914" s="2"/>
      <c r="J1914" t="s">
        <v>63</v>
      </c>
      <c r="K1914" t="s">
        <v>64</v>
      </c>
      <c r="L1914" t="s">
        <v>65</v>
      </c>
      <c r="N1914" s="2"/>
      <c r="P1914" s="2"/>
    </row>
    <row r="1915" spans="1:16" x14ac:dyDescent="0.25">
      <c r="B1915" s="2"/>
      <c r="C1915" s="2"/>
      <c r="D1915" s="2"/>
      <c r="J1915" t="s">
        <v>192</v>
      </c>
      <c r="K1915" t="s">
        <v>193</v>
      </c>
      <c r="L1915" t="s">
        <v>194</v>
      </c>
      <c r="N1915" s="2"/>
      <c r="P1915" s="2"/>
    </row>
    <row r="1916" spans="1:16" x14ac:dyDescent="0.25">
      <c r="B1916" s="2"/>
      <c r="C1916" s="2"/>
      <c r="D1916" s="2"/>
      <c r="J1916" t="s">
        <v>78</v>
      </c>
      <c r="K1916" t="s">
        <v>79</v>
      </c>
      <c r="L1916" t="s">
        <v>80</v>
      </c>
      <c r="N1916" s="2"/>
      <c r="P1916" s="2"/>
    </row>
    <row r="1917" spans="1:16" x14ac:dyDescent="0.25">
      <c r="B1917" s="2"/>
      <c r="C1917" s="2"/>
      <c r="D1917" s="2"/>
      <c r="J1917" t="s">
        <v>72</v>
      </c>
      <c r="K1917" t="s">
        <v>73</v>
      </c>
      <c r="L1917" t="s">
        <v>74</v>
      </c>
      <c r="N1917" s="2"/>
      <c r="P1917" s="2"/>
    </row>
    <row r="1918" spans="1:16" x14ac:dyDescent="0.25">
      <c r="A1918">
        <v>2018</v>
      </c>
      <c r="B1918" s="2">
        <v>43191</v>
      </c>
      <c r="C1918" s="2">
        <v>43281</v>
      </c>
      <c r="D1918" s="2">
        <v>43222</v>
      </c>
      <c r="E1918" t="s">
        <v>49</v>
      </c>
      <c r="F1918">
        <v>1</v>
      </c>
      <c r="G1918" t="s">
        <v>196</v>
      </c>
      <c r="H1918" t="s">
        <v>197</v>
      </c>
      <c r="I1918" t="s">
        <v>968</v>
      </c>
      <c r="J1918" t="s">
        <v>198</v>
      </c>
      <c r="K1918" t="s">
        <v>199</v>
      </c>
      <c r="L1918" t="s">
        <v>200</v>
      </c>
      <c r="M1918" t="s">
        <v>201</v>
      </c>
      <c r="N1918" s="2">
        <v>43281</v>
      </c>
      <c r="P1918" s="2">
        <v>43281</v>
      </c>
    </row>
    <row r="1919" spans="1:16" x14ac:dyDescent="0.25">
      <c r="B1919" s="2"/>
      <c r="C1919" s="2"/>
      <c r="D1919" s="2"/>
      <c r="J1919" t="s">
        <v>202</v>
      </c>
      <c r="K1919" t="s">
        <v>203</v>
      </c>
      <c r="L1919" t="s">
        <v>204</v>
      </c>
      <c r="N1919" s="2"/>
      <c r="P1919" s="2"/>
    </row>
    <row r="1920" spans="1:16" x14ac:dyDescent="0.25">
      <c r="B1920" s="2"/>
      <c r="C1920" s="2"/>
      <c r="D1920" s="2"/>
      <c r="J1920" t="s">
        <v>205</v>
      </c>
      <c r="K1920" t="s">
        <v>83</v>
      </c>
      <c r="L1920" t="s">
        <v>96</v>
      </c>
      <c r="N1920" s="2"/>
      <c r="P1920" s="2"/>
    </row>
    <row r="1921" spans="1:16" x14ac:dyDescent="0.25">
      <c r="B1921" s="2"/>
      <c r="C1921" s="2"/>
      <c r="D1921" s="2"/>
      <c r="J1921" t="s">
        <v>206</v>
      </c>
      <c r="K1921" t="s">
        <v>207</v>
      </c>
      <c r="L1921" t="s">
        <v>208</v>
      </c>
      <c r="N1921" s="2"/>
      <c r="P1921" s="2"/>
    </row>
    <row r="1922" spans="1:16" x14ac:dyDescent="0.25">
      <c r="B1922" s="2"/>
      <c r="C1922" s="2"/>
      <c r="D1922" s="2"/>
      <c r="J1922" t="s">
        <v>81</v>
      </c>
      <c r="K1922" t="s">
        <v>204</v>
      </c>
      <c r="L1922" t="s">
        <v>83</v>
      </c>
      <c r="N1922" s="2"/>
      <c r="P1922" s="2"/>
    </row>
    <row r="1923" spans="1:16" x14ac:dyDescent="0.25">
      <c r="B1923" s="2"/>
      <c r="C1923" s="2"/>
      <c r="D1923" s="2"/>
      <c r="J1923" t="s">
        <v>209</v>
      </c>
      <c r="K1923" t="s">
        <v>210</v>
      </c>
      <c r="L1923" t="s">
        <v>211</v>
      </c>
      <c r="N1923" s="2"/>
      <c r="P1923" s="2"/>
    </row>
    <row r="1924" spans="1:16" x14ac:dyDescent="0.25">
      <c r="B1924" s="2"/>
      <c r="C1924" s="2"/>
      <c r="D1924" s="2"/>
      <c r="J1924" t="s">
        <v>212</v>
      </c>
      <c r="K1924" t="s">
        <v>213</v>
      </c>
      <c r="L1924" t="s">
        <v>214</v>
      </c>
      <c r="N1924" s="2"/>
      <c r="P1924" s="2"/>
    </row>
    <row r="1925" spans="1:16" x14ac:dyDescent="0.25">
      <c r="B1925" s="2"/>
      <c r="C1925" s="2"/>
      <c r="D1925" s="2"/>
      <c r="J1925" t="s">
        <v>112</v>
      </c>
      <c r="K1925" t="s">
        <v>215</v>
      </c>
      <c r="L1925" t="s">
        <v>165</v>
      </c>
      <c r="N1925" s="2"/>
      <c r="P1925" s="2"/>
    </row>
    <row r="1926" spans="1:16" x14ac:dyDescent="0.25">
      <c r="B1926" s="2"/>
      <c r="C1926" s="2"/>
      <c r="D1926" s="2"/>
      <c r="N1926" s="2"/>
      <c r="P1926" s="2"/>
    </row>
    <row r="1927" spans="1:16" x14ac:dyDescent="0.25">
      <c r="A1927">
        <v>2018</v>
      </c>
      <c r="B1927" s="2">
        <v>43191</v>
      </c>
      <c r="C1927" s="2">
        <v>43281</v>
      </c>
      <c r="D1927" s="2">
        <v>43243</v>
      </c>
      <c r="E1927" t="s">
        <v>49</v>
      </c>
      <c r="F1927">
        <v>1</v>
      </c>
      <c r="G1927" t="s">
        <v>196</v>
      </c>
      <c r="H1927" t="s">
        <v>216</v>
      </c>
      <c r="I1927" t="s">
        <v>969</v>
      </c>
      <c r="J1927" t="s">
        <v>202</v>
      </c>
      <c r="K1927" t="s">
        <v>203</v>
      </c>
      <c r="L1927" t="s">
        <v>204</v>
      </c>
      <c r="M1927" t="s">
        <v>201</v>
      </c>
      <c r="N1927" s="2">
        <v>43281</v>
      </c>
      <c r="P1927" s="2">
        <v>43281</v>
      </c>
    </row>
    <row r="1928" spans="1:16" x14ac:dyDescent="0.25">
      <c r="B1928" s="2"/>
      <c r="C1928" s="2"/>
      <c r="D1928" s="2"/>
      <c r="J1928" t="s">
        <v>217</v>
      </c>
      <c r="K1928" t="s">
        <v>218</v>
      </c>
      <c r="L1928" t="s">
        <v>219</v>
      </c>
      <c r="N1928" s="2"/>
      <c r="P1928" s="2"/>
    </row>
    <row r="1929" spans="1:16" x14ac:dyDescent="0.25">
      <c r="B1929" s="2"/>
      <c r="C1929" s="2"/>
      <c r="D1929" s="2"/>
      <c r="J1929" t="s">
        <v>69</v>
      </c>
      <c r="K1929" t="s">
        <v>70</v>
      </c>
      <c r="L1929" t="s">
        <v>71</v>
      </c>
      <c r="N1929" s="2"/>
      <c r="P1929" s="2"/>
    </row>
    <row r="1930" spans="1:16" x14ac:dyDescent="0.25">
      <c r="B1930" s="2"/>
      <c r="C1930" s="2"/>
      <c r="D1930" s="2"/>
      <c r="J1930" t="s">
        <v>220</v>
      </c>
      <c r="K1930" t="s">
        <v>221</v>
      </c>
      <c r="L1930" t="s">
        <v>222</v>
      </c>
      <c r="N1930" s="2"/>
      <c r="P1930" s="2"/>
    </row>
    <row r="1931" spans="1:16" x14ac:dyDescent="0.25">
      <c r="B1931" s="2"/>
      <c r="C1931" s="2"/>
      <c r="D1931" s="2"/>
      <c r="J1931" t="s">
        <v>223</v>
      </c>
      <c r="K1931" t="s">
        <v>224</v>
      </c>
      <c r="L1931" t="s">
        <v>225</v>
      </c>
      <c r="N1931" s="2"/>
      <c r="P1931" s="2"/>
    </row>
    <row r="1932" spans="1:16" x14ac:dyDescent="0.25">
      <c r="B1932" s="2"/>
      <c r="C1932" s="2"/>
      <c r="D1932" s="2"/>
      <c r="N1932" s="2"/>
      <c r="P1932" s="2"/>
    </row>
    <row r="1933" spans="1:16" x14ac:dyDescent="0.25">
      <c r="A1933">
        <v>2018</v>
      </c>
      <c r="B1933" s="2">
        <v>43191</v>
      </c>
      <c r="C1933" s="2">
        <v>43281</v>
      </c>
      <c r="D1933" s="2">
        <v>43243</v>
      </c>
      <c r="E1933" t="s">
        <v>49</v>
      </c>
      <c r="F1933">
        <v>1</v>
      </c>
      <c r="G1933" t="s">
        <v>196</v>
      </c>
      <c r="H1933" t="s">
        <v>226</v>
      </c>
      <c r="I1933" t="s">
        <v>970</v>
      </c>
      <c r="J1933" t="s">
        <v>202</v>
      </c>
      <c r="K1933" t="s">
        <v>203</v>
      </c>
      <c r="L1933" t="s">
        <v>204</v>
      </c>
      <c r="M1933" t="s">
        <v>201</v>
      </c>
      <c r="N1933" s="2">
        <v>43281</v>
      </c>
      <c r="P1933" s="2">
        <v>43281</v>
      </c>
    </row>
    <row r="1934" spans="1:16" x14ac:dyDescent="0.25">
      <c r="B1934" s="2"/>
      <c r="C1934" s="2"/>
      <c r="D1934" s="2"/>
      <c r="J1934" t="s">
        <v>217</v>
      </c>
      <c r="K1934" t="s">
        <v>218</v>
      </c>
      <c r="L1934" t="s">
        <v>219</v>
      </c>
      <c r="N1934" s="2"/>
      <c r="P1934" s="2"/>
    </row>
    <row r="1935" spans="1:16" x14ac:dyDescent="0.25">
      <c r="B1935" s="2"/>
      <c r="C1935" s="2"/>
      <c r="D1935" s="2"/>
      <c r="J1935" t="s">
        <v>69</v>
      </c>
      <c r="K1935" t="s">
        <v>70</v>
      </c>
      <c r="L1935" t="s">
        <v>71</v>
      </c>
      <c r="N1935" s="2"/>
      <c r="P1935" s="2"/>
    </row>
    <row r="1936" spans="1:16" x14ac:dyDescent="0.25">
      <c r="B1936" s="2"/>
      <c r="C1936" s="2"/>
      <c r="D1936" s="2"/>
      <c r="J1936" t="s">
        <v>209</v>
      </c>
      <c r="K1936" t="s">
        <v>210</v>
      </c>
      <c r="L1936" t="s">
        <v>211</v>
      </c>
      <c r="N1936" s="2"/>
      <c r="P1936" s="2"/>
    </row>
    <row r="1937" spans="1:16" x14ac:dyDescent="0.25">
      <c r="B1937" s="2"/>
      <c r="C1937" s="2"/>
      <c r="D1937" s="2"/>
      <c r="J1937" t="s">
        <v>227</v>
      </c>
      <c r="K1937" t="s">
        <v>228</v>
      </c>
      <c r="L1937" t="s">
        <v>229</v>
      </c>
      <c r="N1937" s="2"/>
      <c r="P1937" s="2"/>
    </row>
    <row r="1938" spans="1:16" x14ac:dyDescent="0.25">
      <c r="B1938" s="2"/>
      <c r="C1938" s="2"/>
      <c r="D1938" s="2"/>
      <c r="J1938" t="s">
        <v>147</v>
      </c>
      <c r="K1938" t="s">
        <v>230</v>
      </c>
      <c r="L1938" t="s">
        <v>231</v>
      </c>
      <c r="N1938" s="2"/>
      <c r="P1938" s="2"/>
    </row>
    <row r="1939" spans="1:16" x14ac:dyDescent="0.25">
      <c r="B1939" s="2"/>
      <c r="C1939" s="2"/>
      <c r="D1939" s="2"/>
      <c r="N1939" s="2"/>
      <c r="P1939" s="2"/>
    </row>
    <row r="1940" spans="1:16" x14ac:dyDescent="0.25">
      <c r="A1940">
        <v>2018</v>
      </c>
      <c r="B1940" s="2">
        <v>43191</v>
      </c>
      <c r="C1940" s="2">
        <v>43281</v>
      </c>
      <c r="D1940" s="2">
        <v>43244</v>
      </c>
      <c r="E1940" t="s">
        <v>49</v>
      </c>
      <c r="F1940">
        <v>1</v>
      </c>
      <c r="G1940" t="s">
        <v>196</v>
      </c>
      <c r="H1940" t="s">
        <v>232</v>
      </c>
      <c r="I1940" t="s">
        <v>971</v>
      </c>
      <c r="J1940" t="s">
        <v>202</v>
      </c>
      <c r="K1940" t="s">
        <v>203</v>
      </c>
      <c r="L1940" t="s">
        <v>204</v>
      </c>
      <c r="M1940" t="s">
        <v>201</v>
      </c>
      <c r="N1940" s="2">
        <v>43281</v>
      </c>
      <c r="P1940" s="2">
        <v>43281</v>
      </c>
    </row>
    <row r="1941" spans="1:16" x14ac:dyDescent="0.25">
      <c r="B1941" s="2"/>
      <c r="C1941" s="2"/>
      <c r="D1941" s="2"/>
      <c r="J1941" t="s">
        <v>206</v>
      </c>
      <c r="K1941" t="s">
        <v>207</v>
      </c>
      <c r="L1941" t="s">
        <v>208</v>
      </c>
      <c r="N1941" s="2"/>
      <c r="P1941" s="2"/>
    </row>
    <row r="1942" spans="1:16" x14ac:dyDescent="0.25">
      <c r="B1942" s="2"/>
      <c r="C1942" s="2"/>
      <c r="D1942" s="2"/>
      <c r="J1942" t="s">
        <v>69</v>
      </c>
      <c r="K1942" t="s">
        <v>70</v>
      </c>
      <c r="L1942" t="s">
        <v>71</v>
      </c>
      <c r="N1942" s="2"/>
      <c r="P1942" s="2"/>
    </row>
    <row r="1943" spans="1:16" x14ac:dyDescent="0.25">
      <c r="B1943" s="2"/>
      <c r="C1943" s="2"/>
      <c r="D1943" s="2"/>
      <c r="J1943" t="s">
        <v>209</v>
      </c>
      <c r="K1943" t="s">
        <v>210</v>
      </c>
      <c r="L1943" t="s">
        <v>211</v>
      </c>
      <c r="N1943" s="2"/>
      <c r="P1943" s="2"/>
    </row>
    <row r="1944" spans="1:16" x14ac:dyDescent="0.25">
      <c r="B1944" s="2"/>
      <c r="C1944" s="2"/>
      <c r="D1944" s="2"/>
      <c r="J1944" t="s">
        <v>227</v>
      </c>
      <c r="K1944" t="s">
        <v>228</v>
      </c>
      <c r="L1944" t="s">
        <v>229</v>
      </c>
      <c r="N1944" s="2"/>
      <c r="P1944" s="2"/>
    </row>
    <row r="1945" spans="1:16" x14ac:dyDescent="0.25">
      <c r="B1945" s="2"/>
      <c r="C1945" s="2"/>
      <c r="D1945" s="2"/>
      <c r="J1945" t="s">
        <v>233</v>
      </c>
      <c r="K1945" t="s">
        <v>234</v>
      </c>
      <c r="L1945" t="s">
        <v>215</v>
      </c>
      <c r="N1945" s="2"/>
      <c r="P1945" s="2"/>
    </row>
    <row r="1946" spans="1:16" x14ac:dyDescent="0.25">
      <c r="B1946" s="2"/>
      <c r="C1946" s="2"/>
      <c r="D1946" s="2"/>
      <c r="N1946" s="2"/>
      <c r="P1946" s="2"/>
    </row>
    <row r="1947" spans="1:16" x14ac:dyDescent="0.25">
      <c r="A1947">
        <v>2018</v>
      </c>
      <c r="B1947" s="2">
        <v>43191</v>
      </c>
      <c r="C1947" s="2">
        <v>43281</v>
      </c>
      <c r="D1947" s="2">
        <v>43244</v>
      </c>
      <c r="E1947" t="s">
        <v>49</v>
      </c>
      <c r="F1947">
        <v>1</v>
      </c>
      <c r="G1947" t="s">
        <v>196</v>
      </c>
      <c r="H1947" t="s">
        <v>235</v>
      </c>
      <c r="I1947" t="s">
        <v>972</v>
      </c>
      <c r="J1947" t="s">
        <v>202</v>
      </c>
      <c r="K1947" t="s">
        <v>203</v>
      </c>
      <c r="L1947" t="s">
        <v>204</v>
      </c>
      <c r="M1947" t="s">
        <v>201</v>
      </c>
      <c r="N1947" s="2">
        <v>43281</v>
      </c>
      <c r="P1947" s="2">
        <v>43281</v>
      </c>
    </row>
    <row r="1948" spans="1:16" x14ac:dyDescent="0.25">
      <c r="B1948" s="2"/>
      <c r="C1948" s="2"/>
      <c r="D1948" s="2"/>
      <c r="J1948" t="s">
        <v>206</v>
      </c>
      <c r="K1948" t="s">
        <v>207</v>
      </c>
      <c r="L1948" t="s">
        <v>208</v>
      </c>
      <c r="N1948" s="2"/>
      <c r="P1948" s="2"/>
    </row>
    <row r="1949" spans="1:16" x14ac:dyDescent="0.25">
      <c r="B1949" s="2"/>
      <c r="C1949" s="2"/>
      <c r="D1949" s="2"/>
      <c r="J1949" t="s">
        <v>69</v>
      </c>
      <c r="K1949" t="s">
        <v>70</v>
      </c>
      <c r="L1949" t="s">
        <v>71</v>
      </c>
      <c r="N1949" s="2"/>
      <c r="P1949" s="2"/>
    </row>
    <row r="1950" spans="1:16" x14ac:dyDescent="0.25">
      <c r="B1950" s="2"/>
      <c r="C1950" s="2"/>
      <c r="D1950" s="2"/>
      <c r="J1950" t="s">
        <v>236</v>
      </c>
      <c r="K1950" t="s">
        <v>237</v>
      </c>
      <c r="L1950" t="s">
        <v>238</v>
      </c>
      <c r="N1950" s="2"/>
      <c r="P1950" s="2"/>
    </row>
    <row r="1951" spans="1:16" x14ac:dyDescent="0.25">
      <c r="B1951" s="2"/>
      <c r="C1951" s="2"/>
      <c r="D1951" s="2"/>
      <c r="N1951" s="2"/>
      <c r="P1951" s="2"/>
    </row>
    <row r="1952" spans="1:16" x14ac:dyDescent="0.25">
      <c r="A1952">
        <v>2018</v>
      </c>
      <c r="B1952" s="2">
        <v>43191</v>
      </c>
      <c r="C1952" s="2">
        <v>43281</v>
      </c>
      <c r="D1952" s="2">
        <v>43244</v>
      </c>
      <c r="E1952" t="s">
        <v>49</v>
      </c>
      <c r="F1952">
        <v>1</v>
      </c>
      <c r="G1952" t="s">
        <v>196</v>
      </c>
      <c r="H1952" t="s">
        <v>239</v>
      </c>
      <c r="I1952" t="s">
        <v>973</v>
      </c>
      <c r="J1952" t="s">
        <v>202</v>
      </c>
      <c r="K1952" t="s">
        <v>203</v>
      </c>
      <c r="L1952" t="s">
        <v>204</v>
      </c>
      <c r="M1952" t="s">
        <v>201</v>
      </c>
      <c r="N1952" s="2">
        <v>43281</v>
      </c>
      <c r="P1952" s="2">
        <v>43281</v>
      </c>
    </row>
    <row r="1953" spans="1:16" x14ac:dyDescent="0.25">
      <c r="B1953" s="2"/>
      <c r="C1953" s="2"/>
      <c r="D1953" s="2"/>
      <c r="J1953" t="s">
        <v>206</v>
      </c>
      <c r="K1953" t="s">
        <v>207</v>
      </c>
      <c r="L1953" t="s">
        <v>208</v>
      </c>
      <c r="N1953" s="2"/>
      <c r="P1953" s="2"/>
    </row>
    <row r="1954" spans="1:16" x14ac:dyDescent="0.25">
      <c r="B1954" s="2"/>
      <c r="C1954" s="2"/>
      <c r="D1954" s="2"/>
      <c r="J1954" t="s">
        <v>69</v>
      </c>
      <c r="K1954" t="s">
        <v>70</v>
      </c>
      <c r="L1954" t="s">
        <v>71</v>
      </c>
      <c r="N1954" s="2"/>
      <c r="P1954" s="2"/>
    </row>
    <row r="1955" spans="1:16" x14ac:dyDescent="0.25">
      <c r="B1955" s="2"/>
      <c r="C1955" s="2"/>
      <c r="D1955" s="2"/>
      <c r="J1955" t="s">
        <v>209</v>
      </c>
      <c r="K1955" t="s">
        <v>210</v>
      </c>
      <c r="L1955" t="s">
        <v>211</v>
      </c>
      <c r="N1955" s="2"/>
      <c r="P1955" s="2"/>
    </row>
    <row r="1956" spans="1:16" x14ac:dyDescent="0.25">
      <c r="B1956" s="2"/>
      <c r="C1956" s="2"/>
      <c r="D1956" s="2"/>
      <c r="J1956" t="s">
        <v>227</v>
      </c>
      <c r="K1956" t="s">
        <v>228</v>
      </c>
      <c r="L1956" t="s">
        <v>229</v>
      </c>
      <c r="N1956" s="2"/>
      <c r="P1956" s="2"/>
    </row>
    <row r="1957" spans="1:16" x14ac:dyDescent="0.25">
      <c r="B1957" s="2"/>
      <c r="C1957" s="2"/>
      <c r="D1957" s="2"/>
      <c r="J1957" t="s">
        <v>233</v>
      </c>
      <c r="K1957" t="s">
        <v>234</v>
      </c>
      <c r="L1957" t="s">
        <v>215</v>
      </c>
      <c r="N1957" s="2"/>
      <c r="P1957" s="2"/>
    </row>
    <row r="1958" spans="1:16" x14ac:dyDescent="0.25">
      <c r="B1958" s="2"/>
      <c r="C1958" s="2"/>
      <c r="D1958" s="2"/>
      <c r="J1958" t="s">
        <v>240</v>
      </c>
      <c r="K1958" t="s">
        <v>237</v>
      </c>
      <c r="L1958" t="s">
        <v>241</v>
      </c>
      <c r="N1958" s="2"/>
      <c r="P1958" s="2"/>
    </row>
    <row r="1959" spans="1:16" x14ac:dyDescent="0.25">
      <c r="B1959" s="2"/>
      <c r="C1959" s="2"/>
      <c r="D1959" s="2"/>
      <c r="N1959" s="2"/>
      <c r="P1959" s="2"/>
    </row>
    <row r="1960" spans="1:16" x14ac:dyDescent="0.25">
      <c r="A1960">
        <v>2018</v>
      </c>
      <c r="B1960" s="2">
        <v>43191</v>
      </c>
      <c r="C1960" s="2">
        <v>43281</v>
      </c>
      <c r="D1960" s="2">
        <v>43252</v>
      </c>
      <c r="E1960" t="s">
        <v>49</v>
      </c>
      <c r="F1960">
        <v>1</v>
      </c>
      <c r="G1960" t="s">
        <v>196</v>
      </c>
      <c r="H1960" t="s">
        <v>242</v>
      </c>
      <c r="I1960" t="s">
        <v>974</v>
      </c>
      <c r="J1960" t="s">
        <v>198</v>
      </c>
      <c r="K1960" t="s">
        <v>199</v>
      </c>
      <c r="L1960" t="s">
        <v>200</v>
      </c>
      <c r="M1960" t="s">
        <v>201</v>
      </c>
      <c r="N1960" s="2">
        <v>43281</v>
      </c>
      <c r="P1960" s="2">
        <v>43281</v>
      </c>
    </row>
    <row r="1961" spans="1:16" x14ac:dyDescent="0.25">
      <c r="B1961" s="2"/>
      <c r="C1961" s="2"/>
      <c r="D1961" s="2"/>
      <c r="J1961" t="s">
        <v>202</v>
      </c>
      <c r="K1961" t="s">
        <v>203</v>
      </c>
      <c r="L1961" t="s">
        <v>204</v>
      </c>
      <c r="N1961" s="2"/>
      <c r="P1961" s="2"/>
    </row>
    <row r="1962" spans="1:16" x14ac:dyDescent="0.25">
      <c r="B1962" s="2"/>
      <c r="C1962" s="2"/>
      <c r="D1962" s="2"/>
      <c r="J1962" t="s">
        <v>217</v>
      </c>
      <c r="K1962" t="s">
        <v>218</v>
      </c>
      <c r="L1962" t="s">
        <v>219</v>
      </c>
      <c r="N1962" s="2"/>
      <c r="P1962" s="2"/>
    </row>
    <row r="1963" spans="1:16" x14ac:dyDescent="0.25">
      <c r="B1963" s="2"/>
      <c r="C1963" s="2"/>
      <c r="D1963" s="2"/>
      <c r="J1963" t="s">
        <v>103</v>
      </c>
      <c r="K1963" t="s">
        <v>104</v>
      </c>
      <c r="L1963" t="s">
        <v>243</v>
      </c>
      <c r="N1963" s="2"/>
      <c r="P1963" s="2"/>
    </row>
    <row r="1964" spans="1:16" x14ac:dyDescent="0.25">
      <c r="B1964" s="2"/>
      <c r="C1964" s="2"/>
      <c r="D1964" s="2"/>
      <c r="J1964" t="s">
        <v>244</v>
      </c>
      <c r="K1964" t="s">
        <v>245</v>
      </c>
      <c r="L1964" t="s">
        <v>246</v>
      </c>
      <c r="N1964" s="2"/>
      <c r="P1964" s="2"/>
    </row>
    <row r="1965" spans="1:16" x14ac:dyDescent="0.25">
      <c r="B1965" s="2"/>
      <c r="C1965" s="2"/>
      <c r="D1965" s="2"/>
      <c r="J1965" t="s">
        <v>209</v>
      </c>
      <c r="K1965" t="s">
        <v>210</v>
      </c>
      <c r="L1965" t="s">
        <v>211</v>
      </c>
      <c r="N1965" s="2"/>
      <c r="P1965" s="2"/>
    </row>
    <row r="1966" spans="1:16" x14ac:dyDescent="0.25">
      <c r="B1966" s="2"/>
      <c r="C1966" s="2"/>
      <c r="D1966" s="2"/>
      <c r="J1966" t="s">
        <v>212</v>
      </c>
      <c r="K1966" t="s">
        <v>213</v>
      </c>
      <c r="L1966" t="s">
        <v>214</v>
      </c>
      <c r="N1966" s="2"/>
      <c r="P1966" s="2"/>
    </row>
    <row r="1967" spans="1:16" x14ac:dyDescent="0.25">
      <c r="B1967" s="2"/>
      <c r="C1967" s="2"/>
      <c r="D1967" s="2"/>
      <c r="N1967" s="2"/>
      <c r="P1967" s="2"/>
    </row>
    <row r="1968" spans="1:16" x14ac:dyDescent="0.25">
      <c r="A1968">
        <v>2018</v>
      </c>
      <c r="B1968" s="2">
        <v>43191</v>
      </c>
      <c r="C1968" s="2">
        <v>43281</v>
      </c>
      <c r="D1968" s="2" t="s">
        <v>247</v>
      </c>
      <c r="E1968" t="s">
        <v>49</v>
      </c>
      <c r="F1968">
        <v>1</v>
      </c>
      <c r="G1968" t="s">
        <v>196</v>
      </c>
      <c r="H1968" t="s">
        <v>248</v>
      </c>
      <c r="I1968" t="s">
        <v>975</v>
      </c>
      <c r="J1968" t="s">
        <v>202</v>
      </c>
      <c r="K1968" t="s">
        <v>203</v>
      </c>
      <c r="L1968" t="s">
        <v>204</v>
      </c>
      <c r="M1968" t="s">
        <v>201</v>
      </c>
      <c r="N1968" s="2">
        <v>43281</v>
      </c>
      <c r="P1968" s="2">
        <v>43281</v>
      </c>
    </row>
    <row r="1969" spans="1:16" x14ac:dyDescent="0.25">
      <c r="B1969" s="2"/>
      <c r="C1969" s="2"/>
      <c r="D1969" s="2"/>
      <c r="J1969" t="s">
        <v>217</v>
      </c>
      <c r="K1969" t="s">
        <v>218</v>
      </c>
      <c r="L1969" t="s">
        <v>219</v>
      </c>
      <c r="N1969" s="2"/>
      <c r="P1969" s="2"/>
    </row>
    <row r="1970" spans="1:16" x14ac:dyDescent="0.25">
      <c r="B1970" s="2"/>
      <c r="C1970" s="2"/>
      <c r="D1970" s="2"/>
      <c r="J1970" t="s">
        <v>103</v>
      </c>
      <c r="K1970" t="s">
        <v>104</v>
      </c>
      <c r="L1970" t="s">
        <v>243</v>
      </c>
      <c r="N1970" s="2"/>
      <c r="P1970" s="2"/>
    </row>
    <row r="1971" spans="1:16" x14ac:dyDescent="0.25">
      <c r="B1971" s="2"/>
      <c r="C1971" s="2"/>
      <c r="D1971" s="2"/>
      <c r="J1971" t="s">
        <v>165</v>
      </c>
      <c r="K1971" t="s">
        <v>204</v>
      </c>
      <c r="L1971" t="s">
        <v>249</v>
      </c>
      <c r="N1971" s="2"/>
      <c r="P1971" s="2"/>
    </row>
    <row r="1972" spans="1:16" x14ac:dyDescent="0.25">
      <c r="B1972" s="2"/>
      <c r="C1972" s="2"/>
      <c r="D1972" s="2"/>
      <c r="J1972" t="s">
        <v>250</v>
      </c>
      <c r="K1972" t="s">
        <v>251</v>
      </c>
      <c r="L1972" t="s">
        <v>252</v>
      </c>
      <c r="N1972" s="2"/>
      <c r="P1972" s="2"/>
    </row>
    <row r="1973" spans="1:16" x14ac:dyDescent="0.25">
      <c r="B1973" s="2"/>
      <c r="C1973" s="2"/>
      <c r="D1973" s="2"/>
      <c r="J1973" t="s">
        <v>253</v>
      </c>
      <c r="K1973" t="s">
        <v>231</v>
      </c>
      <c r="L1973" t="s">
        <v>213</v>
      </c>
      <c r="N1973" s="2"/>
      <c r="P1973" s="2"/>
    </row>
    <row r="1974" spans="1:16" x14ac:dyDescent="0.25">
      <c r="B1974" s="2"/>
      <c r="C1974" s="2"/>
      <c r="D1974" s="2"/>
      <c r="J1974" t="s">
        <v>254</v>
      </c>
      <c r="K1974" t="s">
        <v>137</v>
      </c>
      <c r="L1974" t="s">
        <v>255</v>
      </c>
      <c r="N1974" s="2"/>
      <c r="P1974" s="2"/>
    </row>
    <row r="1975" spans="1:16" x14ac:dyDescent="0.25">
      <c r="A1975">
        <v>2018</v>
      </c>
      <c r="B1975" s="2">
        <v>43101</v>
      </c>
      <c r="C1975" s="2">
        <v>43190</v>
      </c>
      <c r="D1975" s="2">
        <v>43090</v>
      </c>
      <c r="E1975" t="s">
        <v>49</v>
      </c>
      <c r="F1975">
        <v>1</v>
      </c>
      <c r="G1975" t="s">
        <v>111</v>
      </c>
      <c r="H1975" t="s">
        <v>51</v>
      </c>
      <c r="I1975" t="s">
        <v>976</v>
      </c>
      <c r="J1975" t="s">
        <v>60</v>
      </c>
      <c r="K1975" t="s">
        <v>61</v>
      </c>
      <c r="L1975" t="s">
        <v>62</v>
      </c>
      <c r="M1975" t="s">
        <v>109</v>
      </c>
      <c r="N1975" s="2">
        <v>43238</v>
      </c>
      <c r="O1975" t="s">
        <v>110</v>
      </c>
      <c r="P1975" s="2">
        <v>43190</v>
      </c>
    </row>
    <row r="1976" spans="1:16" x14ac:dyDescent="0.25">
      <c r="B1976" s="2"/>
      <c r="C1976" s="2"/>
      <c r="D1976" s="2"/>
      <c r="J1976" t="s">
        <v>63</v>
      </c>
      <c r="K1976" t="s">
        <v>64</v>
      </c>
      <c r="L1976" t="s">
        <v>65</v>
      </c>
      <c r="N1976" s="2"/>
      <c r="P1976" s="2"/>
    </row>
    <row r="1977" spans="1:16" x14ac:dyDescent="0.25">
      <c r="B1977" s="2"/>
      <c r="C1977" s="2"/>
      <c r="D1977" s="2"/>
      <c r="J1977" t="s">
        <v>66</v>
      </c>
      <c r="K1977" t="s">
        <v>67</v>
      </c>
      <c r="L1977" t="s">
        <v>68</v>
      </c>
      <c r="N1977" s="2"/>
      <c r="P1977" s="2"/>
    </row>
    <row r="1978" spans="1:16" x14ac:dyDescent="0.25">
      <c r="B1978" s="2"/>
      <c r="C1978" s="2"/>
      <c r="D1978" s="2"/>
      <c r="J1978" t="s">
        <v>69</v>
      </c>
      <c r="K1978" t="s">
        <v>70</v>
      </c>
      <c r="L1978" t="s">
        <v>71</v>
      </c>
      <c r="N1978" s="2"/>
      <c r="P1978" s="2"/>
    </row>
    <row r="1979" spans="1:16" x14ac:dyDescent="0.25">
      <c r="B1979" s="2"/>
      <c r="C1979" s="2"/>
      <c r="D1979" s="2"/>
      <c r="J1979" t="s">
        <v>72</v>
      </c>
      <c r="K1979" t="s">
        <v>73</v>
      </c>
      <c r="L1979" t="s">
        <v>74</v>
      </c>
      <c r="N1979" s="2"/>
      <c r="P1979" s="2"/>
    </row>
    <row r="1980" spans="1:16" x14ac:dyDescent="0.25">
      <c r="A1980">
        <v>2018</v>
      </c>
      <c r="B1980" s="2">
        <v>43101</v>
      </c>
      <c r="C1980" s="2">
        <v>43190</v>
      </c>
      <c r="D1980" s="2">
        <v>43095</v>
      </c>
      <c r="E1980" t="s">
        <v>49</v>
      </c>
      <c r="F1980">
        <v>2</v>
      </c>
      <c r="G1980" t="s">
        <v>111</v>
      </c>
      <c r="H1980" t="s">
        <v>52</v>
      </c>
      <c r="I1980" t="s">
        <v>977</v>
      </c>
      <c r="J1980" t="s">
        <v>60</v>
      </c>
      <c r="K1980" t="s">
        <v>61</v>
      </c>
      <c r="L1980" t="s">
        <v>62</v>
      </c>
      <c r="M1980" t="s">
        <v>109</v>
      </c>
      <c r="N1980" s="2">
        <v>43238</v>
      </c>
      <c r="O1980" t="s">
        <v>110</v>
      </c>
      <c r="P1980" s="2">
        <v>43190</v>
      </c>
    </row>
    <row r="1981" spans="1:16" x14ac:dyDescent="0.25">
      <c r="B1981" s="2"/>
      <c r="C1981" s="2"/>
      <c r="D1981" s="2"/>
      <c r="J1981" t="s">
        <v>75</v>
      </c>
      <c r="K1981" t="s">
        <v>76</v>
      </c>
      <c r="L1981" t="s">
        <v>77</v>
      </c>
      <c r="N1981" s="2"/>
      <c r="P1981" s="2"/>
    </row>
    <row r="1982" spans="1:16" x14ac:dyDescent="0.25">
      <c r="B1982" s="2"/>
      <c r="C1982" s="2"/>
      <c r="D1982" s="2"/>
      <c r="J1982" t="s">
        <v>78</v>
      </c>
      <c r="K1982" t="s">
        <v>79</v>
      </c>
      <c r="L1982" t="s">
        <v>80</v>
      </c>
      <c r="N1982" s="2"/>
      <c r="P1982" s="2"/>
    </row>
    <row r="1983" spans="1:16" x14ac:dyDescent="0.25">
      <c r="B1983" s="2"/>
      <c r="C1983" s="2"/>
      <c r="D1983" s="2"/>
      <c r="J1983" t="s">
        <v>63</v>
      </c>
      <c r="K1983" t="s">
        <v>64</v>
      </c>
      <c r="L1983" t="s">
        <v>65</v>
      </c>
      <c r="N1983" s="2"/>
      <c r="P1983" s="2"/>
    </row>
    <row r="1984" spans="1:16" x14ac:dyDescent="0.25">
      <c r="B1984" s="2"/>
      <c r="C1984" s="2"/>
      <c r="D1984" s="2"/>
      <c r="J1984" t="s">
        <v>72</v>
      </c>
      <c r="K1984" t="s">
        <v>73</v>
      </c>
      <c r="L1984" t="s">
        <v>74</v>
      </c>
      <c r="N1984" s="2"/>
      <c r="P1984" s="2"/>
    </row>
    <row r="1985" spans="1:16" x14ac:dyDescent="0.25">
      <c r="B1985" s="2"/>
      <c r="C1985" s="2"/>
      <c r="D1985" s="2"/>
      <c r="J1985" t="s">
        <v>81</v>
      </c>
      <c r="K1985" t="s">
        <v>82</v>
      </c>
      <c r="L1985" t="s">
        <v>83</v>
      </c>
      <c r="N1985" s="2"/>
      <c r="P1985" s="2"/>
    </row>
    <row r="1986" spans="1:16" x14ac:dyDescent="0.25">
      <c r="A1986">
        <v>2018</v>
      </c>
      <c r="B1986" s="2">
        <v>43101</v>
      </c>
      <c r="C1986" s="2">
        <v>43190</v>
      </c>
      <c r="D1986" s="2">
        <v>43098</v>
      </c>
      <c r="E1986" t="s">
        <v>49</v>
      </c>
      <c r="F1986">
        <v>3</v>
      </c>
      <c r="G1986" t="s">
        <v>111</v>
      </c>
      <c r="H1986" t="s">
        <v>53</v>
      </c>
      <c r="I1986" t="s">
        <v>978</v>
      </c>
      <c r="J1986" t="s">
        <v>60</v>
      </c>
      <c r="K1986" t="s">
        <v>61</v>
      </c>
      <c r="L1986" t="s">
        <v>62</v>
      </c>
      <c r="M1986" t="s">
        <v>109</v>
      </c>
      <c r="N1986" s="2">
        <v>43238</v>
      </c>
      <c r="O1986" t="s">
        <v>110</v>
      </c>
      <c r="P1986" s="2">
        <v>43190</v>
      </c>
    </row>
    <row r="1987" spans="1:16" x14ac:dyDescent="0.25">
      <c r="B1987" s="2"/>
      <c r="C1987" s="2"/>
      <c r="D1987" s="2"/>
      <c r="J1987" t="s">
        <v>75</v>
      </c>
      <c r="K1987" t="s">
        <v>76</v>
      </c>
      <c r="L1987" t="s">
        <v>77</v>
      </c>
      <c r="N1987" s="2"/>
      <c r="P1987" s="2"/>
    </row>
    <row r="1988" spans="1:16" x14ac:dyDescent="0.25">
      <c r="B1988" s="2"/>
      <c r="C1988" s="2"/>
      <c r="D1988" s="2"/>
      <c r="J1988" t="s">
        <v>63</v>
      </c>
      <c r="K1988" t="s">
        <v>64</v>
      </c>
      <c r="L1988" t="s">
        <v>65</v>
      </c>
      <c r="N1988" s="2"/>
      <c r="P1988" s="2"/>
    </row>
    <row r="1989" spans="1:16" x14ac:dyDescent="0.25">
      <c r="B1989" s="2"/>
      <c r="C1989" s="2"/>
      <c r="D1989" s="2"/>
      <c r="J1989" t="s">
        <v>78</v>
      </c>
      <c r="K1989" t="s">
        <v>79</v>
      </c>
      <c r="L1989" t="s">
        <v>80</v>
      </c>
      <c r="N1989" s="2"/>
      <c r="P1989" s="2"/>
    </row>
    <row r="1990" spans="1:16" x14ac:dyDescent="0.25">
      <c r="B1990" s="2"/>
      <c r="C1990" s="2"/>
      <c r="D1990" s="2"/>
      <c r="J1990" t="s">
        <v>72</v>
      </c>
      <c r="K1990" t="s">
        <v>73</v>
      </c>
      <c r="L1990" t="s">
        <v>74</v>
      </c>
      <c r="N1990" s="2"/>
      <c r="P1990" s="2"/>
    </row>
    <row r="1991" spans="1:16" x14ac:dyDescent="0.25">
      <c r="B1991" s="2"/>
      <c r="C1991" s="2"/>
      <c r="D1991" s="2"/>
      <c r="J1991" t="s">
        <v>81</v>
      </c>
      <c r="K1991" t="s">
        <v>82</v>
      </c>
      <c r="L1991" t="s">
        <v>83</v>
      </c>
      <c r="N1991" s="2"/>
      <c r="P1991" s="2"/>
    </row>
    <row r="1992" spans="1:16" x14ac:dyDescent="0.25">
      <c r="A1992">
        <v>2018</v>
      </c>
      <c r="B1992" s="2">
        <v>43101</v>
      </c>
      <c r="C1992" s="2">
        <v>43190</v>
      </c>
      <c r="D1992" s="2">
        <v>43090</v>
      </c>
      <c r="E1992" t="s">
        <v>49</v>
      </c>
      <c r="F1992">
        <v>1</v>
      </c>
      <c r="G1992" t="s">
        <v>111</v>
      </c>
      <c r="H1992" t="s">
        <v>54</v>
      </c>
      <c r="I1992" t="s">
        <v>979</v>
      </c>
      <c r="J1992" t="s">
        <v>60</v>
      </c>
      <c r="K1992" t="s">
        <v>61</v>
      </c>
      <c r="L1992" t="s">
        <v>62</v>
      </c>
      <c r="M1992" t="s">
        <v>109</v>
      </c>
      <c r="N1992" s="2">
        <v>43238</v>
      </c>
      <c r="O1992" t="s">
        <v>110</v>
      </c>
      <c r="P1992" s="2">
        <v>43190</v>
      </c>
    </row>
    <row r="1993" spans="1:16" x14ac:dyDescent="0.25">
      <c r="B1993" s="2"/>
      <c r="C1993" s="2"/>
      <c r="D1993" s="2"/>
      <c r="J1993" t="s">
        <v>63</v>
      </c>
      <c r="K1993" t="s">
        <v>64</v>
      </c>
      <c r="L1993" t="s">
        <v>65</v>
      </c>
      <c r="N1993" s="2"/>
      <c r="P1993" s="2"/>
    </row>
    <row r="1994" spans="1:16" x14ac:dyDescent="0.25">
      <c r="B1994" s="2"/>
      <c r="C1994" s="2"/>
      <c r="D1994" s="2"/>
      <c r="J1994" t="s">
        <v>66</v>
      </c>
      <c r="K1994" t="s">
        <v>67</v>
      </c>
      <c r="L1994" t="s">
        <v>68</v>
      </c>
      <c r="N1994" s="2"/>
      <c r="P1994" s="2"/>
    </row>
    <row r="1995" spans="1:16" x14ac:dyDescent="0.25">
      <c r="B1995" s="2"/>
      <c r="C1995" s="2"/>
      <c r="D1995" s="2"/>
      <c r="J1995" t="s">
        <v>81</v>
      </c>
      <c r="K1995" t="s">
        <v>82</v>
      </c>
      <c r="L1995" t="s">
        <v>83</v>
      </c>
      <c r="N1995" s="2"/>
      <c r="P1995" s="2"/>
    </row>
    <row r="1996" spans="1:16" x14ac:dyDescent="0.25">
      <c r="B1996" s="2"/>
      <c r="C1996" s="2"/>
      <c r="D1996" s="2"/>
      <c r="J1996" t="s">
        <v>72</v>
      </c>
      <c r="K1996" t="s">
        <v>73</v>
      </c>
      <c r="L1996" t="s">
        <v>74</v>
      </c>
      <c r="N1996" s="2"/>
      <c r="P1996" s="2"/>
    </row>
    <row r="1997" spans="1:16" x14ac:dyDescent="0.25">
      <c r="A1997">
        <v>2018</v>
      </c>
      <c r="B1997" s="2">
        <v>43101</v>
      </c>
      <c r="C1997" s="2">
        <v>43190</v>
      </c>
      <c r="D1997" s="2">
        <v>43095</v>
      </c>
      <c r="E1997" t="s">
        <v>49</v>
      </c>
      <c r="F1997">
        <v>2</v>
      </c>
      <c r="G1997" t="s">
        <v>111</v>
      </c>
      <c r="H1997" t="s">
        <v>55</v>
      </c>
      <c r="I1997" t="s">
        <v>980</v>
      </c>
      <c r="J1997" t="s">
        <v>60</v>
      </c>
      <c r="K1997" t="s">
        <v>61</v>
      </c>
      <c r="L1997" t="s">
        <v>62</v>
      </c>
      <c r="M1997" t="s">
        <v>109</v>
      </c>
      <c r="N1997" s="2">
        <v>43238</v>
      </c>
      <c r="O1997" t="s">
        <v>110</v>
      </c>
      <c r="P1997" s="2">
        <v>43190</v>
      </c>
    </row>
    <row r="1998" spans="1:16" x14ac:dyDescent="0.25">
      <c r="B1998" s="2"/>
      <c r="C1998" s="2"/>
      <c r="D1998" s="2"/>
      <c r="J1998" t="s">
        <v>75</v>
      </c>
      <c r="K1998" t="s">
        <v>76</v>
      </c>
      <c r="L1998" t="s">
        <v>77</v>
      </c>
      <c r="N1998" s="2"/>
      <c r="P1998" s="2"/>
    </row>
    <row r="1999" spans="1:16" x14ac:dyDescent="0.25">
      <c r="B1999" s="2"/>
      <c r="C1999" s="2"/>
      <c r="D1999" s="2"/>
      <c r="J1999" t="s">
        <v>78</v>
      </c>
      <c r="K1999" t="s">
        <v>79</v>
      </c>
      <c r="L1999" t="s">
        <v>80</v>
      </c>
      <c r="N1999" s="2"/>
      <c r="P1999" s="2"/>
    </row>
    <row r="2000" spans="1:16" x14ac:dyDescent="0.25">
      <c r="B2000" s="2"/>
      <c r="C2000" s="2"/>
      <c r="D2000" s="2"/>
      <c r="J2000" t="s">
        <v>63</v>
      </c>
      <c r="K2000" t="s">
        <v>64</v>
      </c>
      <c r="L2000" t="s">
        <v>65</v>
      </c>
      <c r="N2000" s="2"/>
      <c r="P2000" s="2"/>
    </row>
    <row r="2001" spans="1:16" x14ac:dyDescent="0.25">
      <c r="B2001" s="2"/>
      <c r="C2001" s="2"/>
      <c r="D2001" s="2"/>
      <c r="J2001" t="s">
        <v>72</v>
      </c>
      <c r="K2001" t="s">
        <v>73</v>
      </c>
      <c r="L2001" t="s">
        <v>74</v>
      </c>
      <c r="N2001" s="2"/>
      <c r="P2001" s="2"/>
    </row>
    <row r="2002" spans="1:16" x14ac:dyDescent="0.25">
      <c r="B2002" s="2"/>
      <c r="C2002" s="2"/>
      <c r="D2002" s="2"/>
      <c r="J2002" t="s">
        <v>84</v>
      </c>
      <c r="K2002" t="s">
        <v>77</v>
      </c>
      <c r="L2002" t="s">
        <v>85</v>
      </c>
      <c r="N2002" s="2"/>
      <c r="P2002" s="2"/>
    </row>
    <row r="2003" spans="1:16" x14ac:dyDescent="0.25">
      <c r="A2003">
        <v>2018</v>
      </c>
      <c r="B2003" s="2">
        <v>43101</v>
      </c>
      <c r="C2003" s="2">
        <v>43190</v>
      </c>
      <c r="D2003" s="2">
        <v>43098</v>
      </c>
      <c r="E2003" t="s">
        <v>49</v>
      </c>
      <c r="F2003">
        <v>3</v>
      </c>
      <c r="G2003" t="s">
        <v>111</v>
      </c>
      <c r="H2003" t="s">
        <v>56</v>
      </c>
      <c r="I2003" t="s">
        <v>981</v>
      </c>
      <c r="J2003" t="s">
        <v>60</v>
      </c>
      <c r="K2003" t="s">
        <v>61</v>
      </c>
      <c r="L2003" t="s">
        <v>62</v>
      </c>
      <c r="M2003" t="s">
        <v>109</v>
      </c>
      <c r="N2003" s="2">
        <v>43238</v>
      </c>
      <c r="O2003" t="s">
        <v>110</v>
      </c>
      <c r="P2003" s="2">
        <v>43190</v>
      </c>
    </row>
    <row r="2004" spans="1:16" x14ac:dyDescent="0.25">
      <c r="B2004" s="2"/>
      <c r="C2004" s="2"/>
      <c r="D2004" s="2"/>
      <c r="J2004" t="s">
        <v>75</v>
      </c>
      <c r="K2004" t="s">
        <v>76</v>
      </c>
      <c r="L2004" t="s">
        <v>77</v>
      </c>
      <c r="N2004" s="2"/>
      <c r="P2004" s="2"/>
    </row>
    <row r="2005" spans="1:16" x14ac:dyDescent="0.25">
      <c r="B2005" s="2"/>
      <c r="C2005" s="2"/>
      <c r="D2005" s="2"/>
      <c r="J2005" t="s">
        <v>63</v>
      </c>
      <c r="K2005" t="s">
        <v>64</v>
      </c>
      <c r="L2005" t="s">
        <v>65</v>
      </c>
      <c r="N2005" s="2"/>
      <c r="P2005" s="2"/>
    </row>
    <row r="2006" spans="1:16" x14ac:dyDescent="0.25">
      <c r="B2006" s="2"/>
      <c r="C2006" s="2"/>
      <c r="D2006" s="2"/>
      <c r="J2006" t="s">
        <v>78</v>
      </c>
      <c r="K2006" t="s">
        <v>79</v>
      </c>
      <c r="L2006" t="s">
        <v>80</v>
      </c>
      <c r="N2006" s="2"/>
      <c r="P2006" s="2"/>
    </row>
    <row r="2007" spans="1:16" x14ac:dyDescent="0.25">
      <c r="B2007" s="2"/>
      <c r="C2007" s="2"/>
      <c r="D2007" s="2"/>
      <c r="J2007" t="s">
        <v>72</v>
      </c>
      <c r="K2007" t="s">
        <v>73</v>
      </c>
      <c r="L2007" t="s">
        <v>74</v>
      </c>
      <c r="N2007" s="2"/>
      <c r="P2007" s="2"/>
    </row>
    <row r="2008" spans="1:16" x14ac:dyDescent="0.25">
      <c r="B2008" s="2"/>
      <c r="C2008" s="2"/>
      <c r="D2008" s="2"/>
      <c r="J2008" t="s">
        <v>84</v>
      </c>
      <c r="K2008" t="s">
        <v>77</v>
      </c>
      <c r="L2008" t="s">
        <v>85</v>
      </c>
      <c r="N2008" s="2"/>
      <c r="P2008" s="2"/>
    </row>
    <row r="2009" spans="1:16" x14ac:dyDescent="0.25">
      <c r="A2009">
        <v>2018</v>
      </c>
      <c r="B2009" s="2">
        <v>43101</v>
      </c>
      <c r="C2009" s="2">
        <v>43190</v>
      </c>
      <c r="D2009" s="2">
        <v>43090</v>
      </c>
      <c r="E2009" t="s">
        <v>49</v>
      </c>
      <c r="F2009">
        <v>1</v>
      </c>
      <c r="G2009" t="s">
        <v>111</v>
      </c>
      <c r="H2009" t="s">
        <v>57</v>
      </c>
      <c r="I2009" t="s">
        <v>982</v>
      </c>
      <c r="J2009" t="s">
        <v>86</v>
      </c>
      <c r="K2009" t="s">
        <v>87</v>
      </c>
      <c r="L2009" t="s">
        <v>88</v>
      </c>
      <c r="M2009" t="s">
        <v>109</v>
      </c>
      <c r="N2009" s="2">
        <v>43238</v>
      </c>
      <c r="O2009" t="s">
        <v>110</v>
      </c>
      <c r="P2009" s="2">
        <v>43190</v>
      </c>
    </row>
    <row r="2010" spans="1:16" x14ac:dyDescent="0.25">
      <c r="B2010" s="2"/>
      <c r="C2010" s="2"/>
      <c r="D2010" s="2"/>
      <c r="J2010" t="s">
        <v>89</v>
      </c>
      <c r="K2010" t="s">
        <v>90</v>
      </c>
      <c r="L2010" t="s">
        <v>91</v>
      </c>
      <c r="N2010" s="2"/>
      <c r="P2010" s="2"/>
    </row>
    <row r="2011" spans="1:16" x14ac:dyDescent="0.25">
      <c r="B2011" s="2"/>
      <c r="C2011" s="2"/>
      <c r="D2011" s="2"/>
      <c r="J2011" t="s">
        <v>92</v>
      </c>
      <c r="K2011" t="s">
        <v>93</v>
      </c>
      <c r="L2011" t="s">
        <v>94</v>
      </c>
      <c r="N2011" s="2"/>
      <c r="P2011" s="2"/>
    </row>
    <row r="2012" spans="1:16" x14ac:dyDescent="0.25">
      <c r="B2012" s="2"/>
      <c r="C2012" s="2"/>
      <c r="D2012" s="2"/>
      <c r="J2012" t="s">
        <v>81</v>
      </c>
      <c r="K2012" t="s">
        <v>82</v>
      </c>
      <c r="L2012" t="s">
        <v>83</v>
      </c>
      <c r="N2012" s="2"/>
      <c r="P2012" s="2"/>
    </row>
    <row r="2013" spans="1:16" x14ac:dyDescent="0.25">
      <c r="B2013" s="2"/>
      <c r="C2013" s="2"/>
      <c r="D2013" s="2"/>
      <c r="J2013" t="s">
        <v>95</v>
      </c>
      <c r="K2013" t="s">
        <v>96</v>
      </c>
      <c r="L2013" t="s">
        <v>97</v>
      </c>
      <c r="N2013" s="2"/>
      <c r="P2013" s="2"/>
    </row>
    <row r="2014" spans="1:16" x14ac:dyDescent="0.25">
      <c r="B2014" s="2"/>
      <c r="C2014" s="2"/>
      <c r="D2014" s="2"/>
      <c r="J2014" t="s">
        <v>98</v>
      </c>
      <c r="K2014" t="s">
        <v>99</v>
      </c>
      <c r="L2014" t="s">
        <v>100</v>
      </c>
      <c r="N2014" s="2"/>
      <c r="P2014" s="2"/>
    </row>
    <row r="2015" spans="1:16" x14ac:dyDescent="0.25">
      <c r="A2015">
        <v>2018</v>
      </c>
      <c r="B2015" s="2">
        <v>43101</v>
      </c>
      <c r="C2015" s="2">
        <v>43190</v>
      </c>
      <c r="D2015" s="2">
        <v>43095</v>
      </c>
      <c r="E2015" t="s">
        <v>49</v>
      </c>
      <c r="F2015">
        <v>2</v>
      </c>
      <c r="G2015" t="s">
        <v>111</v>
      </c>
      <c r="H2015" t="s">
        <v>58</v>
      </c>
      <c r="I2015" t="s">
        <v>983</v>
      </c>
      <c r="J2015" t="s">
        <v>86</v>
      </c>
      <c r="K2015" t="s">
        <v>87</v>
      </c>
      <c r="L2015" t="s">
        <v>88</v>
      </c>
      <c r="M2015" t="s">
        <v>109</v>
      </c>
      <c r="N2015" s="2">
        <v>43238</v>
      </c>
      <c r="O2015" t="s">
        <v>110</v>
      </c>
      <c r="P2015" s="2">
        <v>43190</v>
      </c>
    </row>
    <row r="2016" spans="1:16" x14ac:dyDescent="0.25">
      <c r="B2016" s="2"/>
      <c r="C2016" s="2"/>
      <c r="D2016" s="2"/>
      <c r="J2016" t="s">
        <v>112</v>
      </c>
      <c r="K2016" t="s">
        <v>101</v>
      </c>
      <c r="L2016" t="s">
        <v>102</v>
      </c>
      <c r="N2016" s="2"/>
      <c r="P2016" s="2"/>
    </row>
    <row r="2017" spans="1:16" x14ac:dyDescent="0.25">
      <c r="B2017" s="2"/>
      <c r="C2017" s="2"/>
      <c r="D2017" s="2"/>
      <c r="J2017" t="s">
        <v>98</v>
      </c>
      <c r="K2017" t="s">
        <v>99</v>
      </c>
      <c r="L2017" t="s">
        <v>100</v>
      </c>
      <c r="N2017" s="2"/>
      <c r="P2017" s="2"/>
    </row>
    <row r="2018" spans="1:16" x14ac:dyDescent="0.25">
      <c r="B2018" s="2"/>
      <c r="C2018" s="2"/>
      <c r="D2018" s="2"/>
      <c r="J2018" t="s">
        <v>89</v>
      </c>
      <c r="K2018" t="s">
        <v>90</v>
      </c>
      <c r="L2018" t="s">
        <v>91</v>
      </c>
      <c r="N2018" s="2"/>
      <c r="P2018" s="2"/>
    </row>
    <row r="2019" spans="1:16" x14ac:dyDescent="0.25">
      <c r="B2019" s="2"/>
      <c r="C2019" s="2"/>
      <c r="D2019" s="2"/>
      <c r="J2019" t="s">
        <v>92</v>
      </c>
      <c r="K2019" t="s">
        <v>93</v>
      </c>
      <c r="L2019" t="s">
        <v>94</v>
      </c>
      <c r="N2019" s="2"/>
      <c r="P2019" s="2"/>
    </row>
    <row r="2020" spans="1:16" x14ac:dyDescent="0.25">
      <c r="B2020" s="2"/>
      <c r="C2020" s="2"/>
      <c r="D2020" s="2"/>
      <c r="J2020" t="s">
        <v>103</v>
      </c>
      <c r="K2020" t="s">
        <v>104</v>
      </c>
      <c r="L2020" t="s">
        <v>105</v>
      </c>
      <c r="N2020" s="2"/>
      <c r="P2020" s="2"/>
    </row>
    <row r="2021" spans="1:16" x14ac:dyDescent="0.25">
      <c r="B2021" s="2"/>
      <c r="C2021" s="2"/>
      <c r="D2021" s="2"/>
      <c r="J2021" t="s">
        <v>106</v>
      </c>
      <c r="K2021" t="s">
        <v>107</v>
      </c>
      <c r="L2021" t="s">
        <v>108</v>
      </c>
      <c r="N2021" s="2"/>
      <c r="P2021" s="2"/>
    </row>
    <row r="2022" spans="1:16" x14ac:dyDescent="0.25">
      <c r="B2022" s="2"/>
      <c r="C2022" s="2"/>
      <c r="D2022" s="2"/>
      <c r="J2022" t="s">
        <v>95</v>
      </c>
      <c r="K2022" t="s">
        <v>96</v>
      </c>
      <c r="L2022" t="s">
        <v>97</v>
      </c>
      <c r="N2022" s="2"/>
      <c r="P2022" s="2"/>
    </row>
    <row r="2023" spans="1:16" x14ac:dyDescent="0.25">
      <c r="A2023">
        <v>2018</v>
      </c>
      <c r="B2023" s="2">
        <v>43101</v>
      </c>
      <c r="C2023" s="2">
        <v>43190</v>
      </c>
      <c r="D2023" s="2">
        <v>43098</v>
      </c>
      <c r="E2023" t="s">
        <v>49</v>
      </c>
      <c r="F2023">
        <v>3</v>
      </c>
      <c r="G2023" t="s">
        <v>111</v>
      </c>
      <c r="H2023" t="s">
        <v>59</v>
      </c>
      <c r="I2023" t="s">
        <v>984</v>
      </c>
      <c r="J2023" t="s">
        <v>86</v>
      </c>
      <c r="K2023" t="s">
        <v>87</v>
      </c>
      <c r="L2023" t="s">
        <v>88</v>
      </c>
      <c r="M2023" t="s">
        <v>109</v>
      </c>
      <c r="N2023" s="2">
        <v>43238</v>
      </c>
      <c r="O2023" t="s">
        <v>110</v>
      </c>
      <c r="P2023" s="2">
        <v>43190</v>
      </c>
    </row>
    <row r="2024" spans="1:16" x14ac:dyDescent="0.25">
      <c r="B2024" s="2"/>
      <c r="C2024" s="2"/>
      <c r="D2024" s="2"/>
      <c r="J2024" t="s">
        <v>89</v>
      </c>
      <c r="K2024" t="s">
        <v>90</v>
      </c>
      <c r="L2024" t="s">
        <v>91</v>
      </c>
      <c r="N2024" s="2"/>
      <c r="P2024" s="2"/>
    </row>
    <row r="2025" spans="1:16" x14ac:dyDescent="0.25">
      <c r="B2025" s="2"/>
      <c r="C2025" s="2"/>
      <c r="D2025" s="2"/>
      <c r="J2025" t="s">
        <v>92</v>
      </c>
      <c r="K2025" t="s">
        <v>93</v>
      </c>
      <c r="L2025" t="s">
        <v>94</v>
      </c>
      <c r="N2025" s="2"/>
      <c r="P2025" s="2"/>
    </row>
    <row r="2026" spans="1:16" x14ac:dyDescent="0.25">
      <c r="B2026" s="2"/>
      <c r="C2026" s="2"/>
      <c r="D2026" s="2"/>
      <c r="J2026" t="s">
        <v>103</v>
      </c>
      <c r="K2026" t="s">
        <v>104</v>
      </c>
      <c r="L2026" t="s">
        <v>105</v>
      </c>
      <c r="N2026" s="2"/>
      <c r="P2026" s="2"/>
    </row>
    <row r="2027" spans="1:16" x14ac:dyDescent="0.25">
      <c r="B2027" s="2"/>
      <c r="C2027" s="2"/>
      <c r="D2027" s="2"/>
      <c r="J2027" t="s">
        <v>106</v>
      </c>
      <c r="K2027" t="s">
        <v>107</v>
      </c>
      <c r="L2027" t="s">
        <v>108</v>
      </c>
      <c r="N2027" s="2"/>
      <c r="P2027" s="2"/>
    </row>
    <row r="2028" spans="1:16" x14ac:dyDescent="0.25">
      <c r="B2028" s="2"/>
      <c r="C2028" s="2"/>
      <c r="D2028" s="2"/>
      <c r="J2028" t="s">
        <v>95</v>
      </c>
      <c r="K2028" t="s">
        <v>96</v>
      </c>
      <c r="L2028" t="s">
        <v>97</v>
      </c>
      <c r="N2028" s="2"/>
      <c r="P2028" s="2"/>
    </row>
    <row r="2029" spans="1:16" x14ac:dyDescent="0.25">
      <c r="A2029">
        <v>2018</v>
      </c>
      <c r="B2029" s="2">
        <v>43101</v>
      </c>
      <c r="C2029" s="2">
        <v>43190</v>
      </c>
      <c r="D2029" s="2">
        <v>43190</v>
      </c>
      <c r="E2029" t="s">
        <v>49</v>
      </c>
      <c r="F2029" t="s">
        <v>113</v>
      </c>
      <c r="G2029" t="s">
        <v>113</v>
      </c>
      <c r="H2029" t="s">
        <v>113</v>
      </c>
      <c r="I2029" s="3" t="s">
        <v>896</v>
      </c>
      <c r="J2029" t="s">
        <v>113</v>
      </c>
      <c r="K2029" t="s">
        <v>113</v>
      </c>
      <c r="L2029" t="s">
        <v>113</v>
      </c>
      <c r="M2029" t="s">
        <v>114</v>
      </c>
      <c r="N2029" s="2">
        <v>43190</v>
      </c>
      <c r="O2029" t="s">
        <v>114</v>
      </c>
      <c r="P2029" s="2">
        <v>43190</v>
      </c>
    </row>
    <row r="2030" spans="1:16" x14ac:dyDescent="0.25">
      <c r="A2030">
        <v>2019</v>
      </c>
      <c r="B2030" s="2">
        <v>43556</v>
      </c>
      <c r="C2030" s="2">
        <v>43646</v>
      </c>
      <c r="D2030" s="2">
        <v>43644</v>
      </c>
      <c r="E2030" t="s">
        <v>49</v>
      </c>
      <c r="F2030">
        <v>6</v>
      </c>
      <c r="G2030" t="s">
        <v>400</v>
      </c>
      <c r="H2030" t="s">
        <v>521</v>
      </c>
      <c r="I2030" t="s">
        <v>522</v>
      </c>
      <c r="J2030" t="s">
        <v>523</v>
      </c>
      <c r="K2030" t="s">
        <v>524</v>
      </c>
      <c r="L2030" t="s">
        <v>525</v>
      </c>
      <c r="M2030" t="s">
        <v>110</v>
      </c>
      <c r="N2030" s="2">
        <v>44286</v>
      </c>
      <c r="O2030" t="s">
        <v>526</v>
      </c>
      <c r="P2030" s="2">
        <v>44286</v>
      </c>
    </row>
    <row r="2031" spans="1:16" x14ac:dyDescent="0.25">
      <c r="A2031">
        <v>2019</v>
      </c>
      <c r="B2031" s="2">
        <v>43556</v>
      </c>
      <c r="C2031" s="2">
        <v>43646</v>
      </c>
      <c r="D2031" s="2">
        <v>43644</v>
      </c>
      <c r="E2031" t="s">
        <v>49</v>
      </c>
      <c r="F2031">
        <v>6</v>
      </c>
      <c r="G2031" t="s">
        <v>400</v>
      </c>
      <c r="H2031" t="s">
        <v>521</v>
      </c>
      <c r="I2031" t="s">
        <v>522</v>
      </c>
      <c r="J2031" t="s">
        <v>395</v>
      </c>
      <c r="K2031" t="s">
        <v>394</v>
      </c>
      <c r="L2031" t="s">
        <v>94</v>
      </c>
      <c r="M2031" t="s">
        <v>110</v>
      </c>
      <c r="N2031" s="2">
        <v>44286</v>
      </c>
      <c r="O2031" t="s">
        <v>526</v>
      </c>
      <c r="P2031" s="2">
        <v>44286</v>
      </c>
    </row>
    <row r="2032" spans="1:16" x14ac:dyDescent="0.25">
      <c r="A2032">
        <v>2019</v>
      </c>
      <c r="B2032" s="2">
        <v>43556</v>
      </c>
      <c r="C2032" s="2">
        <v>43646</v>
      </c>
      <c r="D2032" s="2">
        <v>43644</v>
      </c>
      <c r="E2032" t="s">
        <v>49</v>
      </c>
      <c r="F2032">
        <v>6</v>
      </c>
      <c r="G2032" t="s">
        <v>400</v>
      </c>
      <c r="H2032" t="s">
        <v>521</v>
      </c>
      <c r="I2032" t="s">
        <v>522</v>
      </c>
      <c r="J2032" t="s">
        <v>527</v>
      </c>
      <c r="K2032" t="s">
        <v>107</v>
      </c>
      <c r="L2032" t="s">
        <v>385</v>
      </c>
      <c r="M2032" t="s">
        <v>110</v>
      </c>
      <c r="N2032" s="2">
        <v>44286</v>
      </c>
      <c r="O2032" t="s">
        <v>526</v>
      </c>
      <c r="P2032" s="2">
        <v>44286</v>
      </c>
    </row>
    <row r="2033" spans="1:16" x14ac:dyDescent="0.25">
      <c r="A2033">
        <v>2019</v>
      </c>
      <c r="B2033" s="2">
        <v>43556</v>
      </c>
      <c r="C2033" s="2">
        <v>43646</v>
      </c>
      <c r="D2033" s="2">
        <v>43644</v>
      </c>
      <c r="E2033" t="s">
        <v>49</v>
      </c>
      <c r="F2033">
        <v>6</v>
      </c>
      <c r="G2033" t="s">
        <v>400</v>
      </c>
      <c r="H2033" t="s">
        <v>521</v>
      </c>
      <c r="I2033" t="s">
        <v>522</v>
      </c>
      <c r="J2033" t="s">
        <v>438</v>
      </c>
      <c r="K2033" t="s">
        <v>528</v>
      </c>
      <c r="L2033" t="s">
        <v>529</v>
      </c>
      <c r="M2033" t="s">
        <v>110</v>
      </c>
      <c r="N2033" s="2">
        <v>44286</v>
      </c>
      <c r="O2033" t="s">
        <v>526</v>
      </c>
      <c r="P2033" s="2">
        <v>44286</v>
      </c>
    </row>
    <row r="2034" spans="1:16" x14ac:dyDescent="0.25">
      <c r="A2034">
        <v>2019</v>
      </c>
      <c r="B2034" s="2">
        <v>43556</v>
      </c>
      <c r="C2034" s="2">
        <v>43646</v>
      </c>
      <c r="D2034" s="2">
        <v>43644</v>
      </c>
      <c r="E2034" t="s">
        <v>49</v>
      </c>
      <c r="F2034">
        <v>6</v>
      </c>
      <c r="G2034" t="s">
        <v>400</v>
      </c>
      <c r="H2034" t="s">
        <v>521</v>
      </c>
      <c r="I2034" t="s">
        <v>522</v>
      </c>
      <c r="J2034" t="s">
        <v>530</v>
      </c>
      <c r="K2034" t="s">
        <v>531</v>
      </c>
      <c r="L2034" t="s">
        <v>306</v>
      </c>
      <c r="M2034" t="s">
        <v>110</v>
      </c>
      <c r="N2034" s="2">
        <v>44286</v>
      </c>
      <c r="O2034" t="s">
        <v>526</v>
      </c>
      <c r="P2034" s="2">
        <v>44286</v>
      </c>
    </row>
    <row r="2035" spans="1:16" x14ac:dyDescent="0.25">
      <c r="A2035">
        <v>2019</v>
      </c>
      <c r="B2035" s="2">
        <v>43556</v>
      </c>
      <c r="C2035" s="2">
        <v>43646</v>
      </c>
      <c r="D2035" s="2">
        <v>43644</v>
      </c>
      <c r="E2035" t="s">
        <v>49</v>
      </c>
      <c r="F2035">
        <v>6</v>
      </c>
      <c r="G2035" t="s">
        <v>400</v>
      </c>
      <c r="H2035" t="s">
        <v>521</v>
      </c>
      <c r="I2035" t="s">
        <v>522</v>
      </c>
      <c r="J2035" t="s">
        <v>532</v>
      </c>
      <c r="K2035" t="s">
        <v>77</v>
      </c>
      <c r="L2035" t="s">
        <v>533</v>
      </c>
      <c r="M2035" t="s">
        <v>110</v>
      </c>
      <c r="N2035" s="2">
        <v>44286</v>
      </c>
      <c r="O2035" t="s">
        <v>526</v>
      </c>
      <c r="P2035" s="2">
        <v>44286</v>
      </c>
    </row>
    <row r="2036" spans="1:16" x14ac:dyDescent="0.25">
      <c r="A2036">
        <v>2019</v>
      </c>
      <c r="B2036" s="2">
        <v>43556</v>
      </c>
      <c r="C2036" s="2">
        <v>43646</v>
      </c>
      <c r="D2036" s="2">
        <v>43644</v>
      </c>
      <c r="E2036" t="s">
        <v>49</v>
      </c>
      <c r="F2036">
        <v>6</v>
      </c>
      <c r="G2036" t="s">
        <v>400</v>
      </c>
      <c r="H2036" t="s">
        <v>521</v>
      </c>
      <c r="I2036" t="s">
        <v>522</v>
      </c>
      <c r="J2036" t="s">
        <v>534</v>
      </c>
      <c r="K2036" t="s">
        <v>432</v>
      </c>
      <c r="L2036" t="s">
        <v>535</v>
      </c>
      <c r="M2036" t="s">
        <v>110</v>
      </c>
      <c r="N2036" s="2">
        <v>44286</v>
      </c>
      <c r="O2036" t="s">
        <v>526</v>
      </c>
      <c r="P2036" s="2">
        <v>44286</v>
      </c>
    </row>
    <row r="2037" spans="1:16" x14ac:dyDescent="0.25">
      <c r="A2037">
        <v>2019</v>
      </c>
      <c r="B2037" s="2">
        <v>43556</v>
      </c>
      <c r="C2037" s="2">
        <v>43646</v>
      </c>
      <c r="D2037" s="2">
        <v>43644</v>
      </c>
      <c r="E2037" t="s">
        <v>49</v>
      </c>
      <c r="F2037">
        <v>6</v>
      </c>
      <c r="G2037" t="s">
        <v>400</v>
      </c>
      <c r="H2037" t="s">
        <v>521</v>
      </c>
      <c r="I2037" t="s">
        <v>522</v>
      </c>
      <c r="J2037" t="s">
        <v>396</v>
      </c>
      <c r="K2037" t="s">
        <v>536</v>
      </c>
      <c r="L2037" t="s">
        <v>208</v>
      </c>
      <c r="M2037" t="s">
        <v>110</v>
      </c>
      <c r="N2037" s="2">
        <v>44286</v>
      </c>
      <c r="O2037" t="s">
        <v>526</v>
      </c>
      <c r="P2037" s="2">
        <v>44286</v>
      </c>
    </row>
    <row r="2038" spans="1:16" x14ac:dyDescent="0.25">
      <c r="A2038">
        <v>2019</v>
      </c>
      <c r="B2038" s="2">
        <v>43556</v>
      </c>
      <c r="C2038" s="2">
        <v>43646</v>
      </c>
      <c r="D2038" s="2">
        <v>43644</v>
      </c>
      <c r="E2038" t="s">
        <v>49</v>
      </c>
      <c r="F2038">
        <v>6</v>
      </c>
      <c r="G2038" t="s">
        <v>400</v>
      </c>
      <c r="H2038" t="s">
        <v>521</v>
      </c>
      <c r="I2038" s="3" t="s">
        <v>522</v>
      </c>
      <c r="J2038" t="s">
        <v>537</v>
      </c>
      <c r="K2038" t="s">
        <v>333</v>
      </c>
      <c r="L2038" t="s">
        <v>538</v>
      </c>
      <c r="M2038" t="s">
        <v>110</v>
      </c>
      <c r="N2038" s="2">
        <v>44286</v>
      </c>
      <c r="O2038" t="s">
        <v>526</v>
      </c>
      <c r="P2038" s="2">
        <v>44286</v>
      </c>
    </row>
    <row r="2039" spans="1:16" x14ac:dyDescent="0.25">
      <c r="A2039">
        <v>2019</v>
      </c>
      <c r="B2039" s="2">
        <v>43556</v>
      </c>
      <c r="C2039" s="2">
        <v>43646</v>
      </c>
      <c r="D2039" s="2">
        <v>43644</v>
      </c>
      <c r="E2039" t="s">
        <v>49</v>
      </c>
      <c r="F2039">
        <v>6</v>
      </c>
      <c r="G2039" t="s">
        <v>400</v>
      </c>
      <c r="H2039" t="s">
        <v>521</v>
      </c>
      <c r="I2039" t="s">
        <v>522</v>
      </c>
      <c r="J2039" t="s">
        <v>539</v>
      </c>
      <c r="K2039" t="s">
        <v>540</v>
      </c>
      <c r="L2039" t="s">
        <v>183</v>
      </c>
      <c r="M2039" t="s">
        <v>110</v>
      </c>
      <c r="N2039" s="2">
        <v>44286</v>
      </c>
      <c r="O2039" t="s">
        <v>526</v>
      </c>
      <c r="P2039" s="2">
        <v>44286</v>
      </c>
    </row>
    <row r="2040" spans="1:16" x14ac:dyDescent="0.25">
      <c r="A2040">
        <v>2019</v>
      </c>
      <c r="B2040" s="2">
        <v>43556</v>
      </c>
      <c r="C2040" s="2">
        <v>43646</v>
      </c>
      <c r="D2040" s="2">
        <v>43644</v>
      </c>
      <c r="E2040" t="s">
        <v>49</v>
      </c>
      <c r="F2040">
        <v>6</v>
      </c>
      <c r="G2040" t="s">
        <v>400</v>
      </c>
      <c r="H2040" t="s">
        <v>521</v>
      </c>
      <c r="I2040" t="s">
        <v>522</v>
      </c>
      <c r="J2040" t="s">
        <v>541</v>
      </c>
      <c r="K2040" t="s">
        <v>542</v>
      </c>
      <c r="L2040" t="s">
        <v>543</v>
      </c>
      <c r="M2040" t="s">
        <v>110</v>
      </c>
      <c r="N2040" s="2">
        <v>44286</v>
      </c>
      <c r="O2040" t="s">
        <v>526</v>
      </c>
      <c r="P2040" s="2">
        <v>44286</v>
      </c>
    </row>
    <row r="2041" spans="1:16" x14ac:dyDescent="0.25">
      <c r="A2041">
        <v>2019</v>
      </c>
      <c r="B2041" s="2">
        <v>43556</v>
      </c>
      <c r="C2041" s="2">
        <v>43646</v>
      </c>
      <c r="D2041" s="2">
        <v>43644</v>
      </c>
      <c r="E2041" t="s">
        <v>49</v>
      </c>
      <c r="F2041">
        <v>6</v>
      </c>
      <c r="G2041" t="s">
        <v>400</v>
      </c>
      <c r="H2041" t="s">
        <v>521</v>
      </c>
      <c r="I2041" t="s">
        <v>522</v>
      </c>
      <c r="J2041" t="s">
        <v>523</v>
      </c>
      <c r="K2041" t="s">
        <v>524</v>
      </c>
      <c r="L2041" t="s">
        <v>525</v>
      </c>
      <c r="M2041" t="s">
        <v>110</v>
      </c>
      <c r="N2041" s="2">
        <v>44286</v>
      </c>
      <c r="O2041" t="s">
        <v>526</v>
      </c>
      <c r="P2041" s="2">
        <v>44286</v>
      </c>
    </row>
    <row r="2042" spans="1:16" x14ac:dyDescent="0.25">
      <c r="A2042">
        <v>2019</v>
      </c>
      <c r="B2042" s="2">
        <v>43556</v>
      </c>
      <c r="C2042" s="2">
        <v>43646</v>
      </c>
      <c r="D2042" s="2">
        <v>43640</v>
      </c>
      <c r="E2042" t="s">
        <v>50</v>
      </c>
      <c r="F2042">
        <v>7</v>
      </c>
      <c r="G2042" t="s">
        <v>544</v>
      </c>
      <c r="H2042" t="s">
        <v>545</v>
      </c>
      <c r="I2042" t="s">
        <v>546</v>
      </c>
      <c r="J2042" t="s">
        <v>395</v>
      </c>
      <c r="K2042" t="s">
        <v>394</v>
      </c>
      <c r="L2042" t="s">
        <v>94</v>
      </c>
      <c r="M2042" t="s">
        <v>110</v>
      </c>
      <c r="N2042" s="2">
        <v>44286</v>
      </c>
      <c r="O2042" t="s">
        <v>526</v>
      </c>
      <c r="P2042" s="2">
        <v>44286</v>
      </c>
    </row>
    <row r="2043" spans="1:16" x14ac:dyDescent="0.25">
      <c r="A2043">
        <v>2019</v>
      </c>
      <c r="B2043" s="2">
        <v>43556</v>
      </c>
      <c r="C2043" s="2">
        <v>43646</v>
      </c>
      <c r="D2043" s="2">
        <v>43640</v>
      </c>
      <c r="E2043" t="s">
        <v>50</v>
      </c>
      <c r="F2043">
        <v>7</v>
      </c>
      <c r="G2043" t="s">
        <v>544</v>
      </c>
      <c r="H2043" t="s">
        <v>545</v>
      </c>
      <c r="I2043" t="s">
        <v>546</v>
      </c>
      <c r="J2043" t="s">
        <v>527</v>
      </c>
      <c r="K2043" t="s">
        <v>107</v>
      </c>
      <c r="L2043" t="s">
        <v>385</v>
      </c>
      <c r="M2043" t="s">
        <v>110</v>
      </c>
      <c r="N2043" s="2">
        <v>44286</v>
      </c>
      <c r="O2043" t="s">
        <v>526</v>
      </c>
      <c r="P2043" s="2">
        <v>44286</v>
      </c>
    </row>
    <row r="2044" spans="1:16" x14ac:dyDescent="0.25">
      <c r="A2044">
        <v>2019</v>
      </c>
      <c r="B2044" s="2">
        <v>43556</v>
      </c>
      <c r="C2044" s="2">
        <v>43646</v>
      </c>
      <c r="D2044" s="2">
        <v>43640</v>
      </c>
      <c r="E2044" t="s">
        <v>50</v>
      </c>
      <c r="F2044">
        <v>7</v>
      </c>
      <c r="G2044" t="s">
        <v>544</v>
      </c>
      <c r="H2044" t="s">
        <v>545</v>
      </c>
      <c r="I2044" t="s">
        <v>546</v>
      </c>
      <c r="J2044" t="s">
        <v>438</v>
      </c>
      <c r="K2044" t="s">
        <v>528</v>
      </c>
      <c r="L2044" t="s">
        <v>529</v>
      </c>
      <c r="M2044" t="s">
        <v>110</v>
      </c>
      <c r="N2044" s="2">
        <v>44286</v>
      </c>
      <c r="O2044" t="s">
        <v>526</v>
      </c>
      <c r="P2044" s="2">
        <v>44286</v>
      </c>
    </row>
    <row r="2045" spans="1:16" x14ac:dyDescent="0.25">
      <c r="A2045">
        <v>2019</v>
      </c>
      <c r="B2045" s="2">
        <v>43556</v>
      </c>
      <c r="C2045" s="2">
        <v>43646</v>
      </c>
      <c r="D2045" s="2">
        <v>43640</v>
      </c>
      <c r="E2045" t="s">
        <v>50</v>
      </c>
      <c r="F2045">
        <v>7</v>
      </c>
      <c r="G2045" t="s">
        <v>544</v>
      </c>
      <c r="H2045" t="s">
        <v>545</v>
      </c>
      <c r="I2045" t="s">
        <v>546</v>
      </c>
      <c r="J2045" t="s">
        <v>547</v>
      </c>
      <c r="K2045" t="s">
        <v>548</v>
      </c>
      <c r="L2045" t="s">
        <v>405</v>
      </c>
      <c r="M2045" t="s">
        <v>110</v>
      </c>
      <c r="N2045" s="2">
        <v>44286</v>
      </c>
      <c r="O2045" t="s">
        <v>526</v>
      </c>
      <c r="P2045" s="2">
        <v>44286</v>
      </c>
    </row>
    <row r="2046" spans="1:16" x14ac:dyDescent="0.25">
      <c r="A2046">
        <v>2019</v>
      </c>
      <c r="B2046" s="2">
        <v>43556</v>
      </c>
      <c r="C2046" s="2">
        <v>43646</v>
      </c>
      <c r="D2046" s="2">
        <v>43640</v>
      </c>
      <c r="E2046" t="s">
        <v>50</v>
      </c>
      <c r="F2046">
        <v>7</v>
      </c>
      <c r="G2046" t="s">
        <v>544</v>
      </c>
      <c r="H2046" t="s">
        <v>545</v>
      </c>
      <c r="I2046" t="s">
        <v>546</v>
      </c>
      <c r="J2046" t="s">
        <v>532</v>
      </c>
      <c r="K2046" t="s">
        <v>77</v>
      </c>
      <c r="L2046" t="s">
        <v>533</v>
      </c>
      <c r="M2046" t="s">
        <v>110</v>
      </c>
      <c r="N2046" s="2">
        <v>44286</v>
      </c>
      <c r="O2046" t="s">
        <v>526</v>
      </c>
      <c r="P2046" s="2">
        <v>44286</v>
      </c>
    </row>
    <row r="2047" spans="1:16" x14ac:dyDescent="0.25">
      <c r="A2047">
        <v>2019</v>
      </c>
      <c r="B2047" s="2">
        <v>43556</v>
      </c>
      <c r="C2047" s="2">
        <v>43646</v>
      </c>
      <c r="D2047" s="2">
        <v>43640</v>
      </c>
      <c r="E2047" t="s">
        <v>50</v>
      </c>
      <c r="F2047">
        <v>7</v>
      </c>
      <c r="G2047" t="s">
        <v>544</v>
      </c>
      <c r="H2047" t="s">
        <v>545</v>
      </c>
      <c r="I2047" t="s">
        <v>546</v>
      </c>
      <c r="J2047" t="s">
        <v>396</v>
      </c>
      <c r="K2047" t="s">
        <v>536</v>
      </c>
      <c r="L2047" t="s">
        <v>208</v>
      </c>
      <c r="M2047" t="s">
        <v>110</v>
      </c>
      <c r="N2047" s="2">
        <v>44286</v>
      </c>
      <c r="O2047" t="s">
        <v>526</v>
      </c>
      <c r="P2047" s="2">
        <v>44286</v>
      </c>
    </row>
    <row r="2048" spans="1:16" x14ac:dyDescent="0.25">
      <c r="A2048">
        <v>2019</v>
      </c>
      <c r="B2048" s="2">
        <v>43556</v>
      </c>
      <c r="C2048" s="2">
        <v>43646</v>
      </c>
      <c r="D2048" s="2">
        <v>43640</v>
      </c>
      <c r="E2048" t="s">
        <v>50</v>
      </c>
      <c r="F2048">
        <v>7</v>
      </c>
      <c r="G2048" t="s">
        <v>544</v>
      </c>
      <c r="H2048" t="s">
        <v>545</v>
      </c>
      <c r="I2048" t="s">
        <v>546</v>
      </c>
      <c r="J2048" t="s">
        <v>549</v>
      </c>
      <c r="K2048" t="s">
        <v>208</v>
      </c>
      <c r="L2048" t="s">
        <v>374</v>
      </c>
      <c r="M2048" t="s">
        <v>110</v>
      </c>
      <c r="N2048" s="2">
        <v>44286</v>
      </c>
      <c r="O2048" t="s">
        <v>526</v>
      </c>
      <c r="P2048" s="2">
        <v>44286</v>
      </c>
    </row>
    <row r="2049" spans="1:16" x14ac:dyDescent="0.25">
      <c r="A2049">
        <v>2019</v>
      </c>
      <c r="B2049" s="2">
        <v>43556</v>
      </c>
      <c r="C2049" s="2">
        <v>43646</v>
      </c>
      <c r="D2049" s="2">
        <v>43640</v>
      </c>
      <c r="E2049" t="s">
        <v>50</v>
      </c>
      <c r="F2049">
        <v>7</v>
      </c>
      <c r="G2049" t="s">
        <v>544</v>
      </c>
      <c r="H2049" t="s">
        <v>545</v>
      </c>
      <c r="I2049" t="s">
        <v>546</v>
      </c>
      <c r="J2049" t="s">
        <v>98</v>
      </c>
      <c r="K2049" t="s">
        <v>550</v>
      </c>
      <c r="L2049" t="s">
        <v>141</v>
      </c>
      <c r="M2049" t="s">
        <v>110</v>
      </c>
      <c r="N2049" s="2">
        <v>44286</v>
      </c>
      <c r="O2049" t="s">
        <v>526</v>
      </c>
      <c r="P2049" s="2">
        <v>44286</v>
      </c>
    </row>
    <row r="2050" spans="1:16" x14ac:dyDescent="0.25">
      <c r="A2050">
        <v>2019</v>
      </c>
      <c r="B2050" s="2">
        <v>43556</v>
      </c>
      <c r="C2050" s="2">
        <v>43646</v>
      </c>
      <c r="D2050" s="2">
        <v>43640</v>
      </c>
      <c r="E2050" t="s">
        <v>50</v>
      </c>
      <c r="F2050">
        <v>7</v>
      </c>
      <c r="G2050" t="s">
        <v>544</v>
      </c>
      <c r="H2050" t="s">
        <v>545</v>
      </c>
      <c r="I2050" t="s">
        <v>546</v>
      </c>
      <c r="J2050" t="s">
        <v>551</v>
      </c>
      <c r="K2050" t="s">
        <v>552</v>
      </c>
      <c r="L2050" t="s">
        <v>126</v>
      </c>
      <c r="M2050" t="s">
        <v>110</v>
      </c>
      <c r="N2050" s="2">
        <v>44286</v>
      </c>
      <c r="O2050" t="s">
        <v>526</v>
      </c>
      <c r="P2050" s="2">
        <v>44286</v>
      </c>
    </row>
    <row r="2051" spans="1:16" x14ac:dyDescent="0.25">
      <c r="A2051">
        <v>2019</v>
      </c>
      <c r="B2051" s="2">
        <v>43556</v>
      </c>
      <c r="C2051" s="2">
        <v>43646</v>
      </c>
      <c r="D2051" s="2">
        <v>43640</v>
      </c>
      <c r="E2051" t="s">
        <v>50</v>
      </c>
      <c r="F2051">
        <v>7</v>
      </c>
      <c r="G2051" t="s">
        <v>544</v>
      </c>
      <c r="H2051" t="s">
        <v>545</v>
      </c>
      <c r="I2051" t="s">
        <v>546</v>
      </c>
      <c r="J2051" t="s">
        <v>553</v>
      </c>
      <c r="K2051" t="s">
        <v>306</v>
      </c>
      <c r="L2051" t="s">
        <v>175</v>
      </c>
      <c r="M2051" t="s">
        <v>110</v>
      </c>
      <c r="N2051" s="2">
        <v>44286</v>
      </c>
      <c r="O2051" t="s">
        <v>526</v>
      </c>
      <c r="P2051" s="2">
        <v>44286</v>
      </c>
    </row>
    <row r="2052" spans="1:16" x14ac:dyDescent="0.25">
      <c r="A2052">
        <v>2019</v>
      </c>
      <c r="B2052" s="2">
        <v>43556</v>
      </c>
      <c r="C2052" s="2">
        <v>43646</v>
      </c>
      <c r="D2052" s="2">
        <v>43640</v>
      </c>
      <c r="E2052" t="s">
        <v>50</v>
      </c>
      <c r="F2052">
        <v>7</v>
      </c>
      <c r="G2052" t="s">
        <v>544</v>
      </c>
      <c r="H2052" t="s">
        <v>545</v>
      </c>
      <c r="I2052" t="s">
        <v>546</v>
      </c>
      <c r="J2052" t="s">
        <v>554</v>
      </c>
      <c r="K2052" t="s">
        <v>102</v>
      </c>
      <c r="L2052" t="s">
        <v>555</v>
      </c>
      <c r="M2052" t="s">
        <v>110</v>
      </c>
      <c r="N2052" s="2">
        <v>44286</v>
      </c>
      <c r="O2052" t="s">
        <v>526</v>
      </c>
      <c r="P2052" s="2">
        <v>44286</v>
      </c>
    </row>
    <row r="2053" spans="1:16" x14ac:dyDescent="0.25">
      <c r="A2053">
        <v>2019</v>
      </c>
      <c r="B2053" s="2">
        <v>43556</v>
      </c>
      <c r="C2053" s="2">
        <v>43646</v>
      </c>
      <c r="D2053" s="2">
        <v>43640</v>
      </c>
      <c r="E2053" t="s">
        <v>50</v>
      </c>
      <c r="F2053">
        <v>7</v>
      </c>
      <c r="G2053" t="s">
        <v>544</v>
      </c>
      <c r="H2053" t="s">
        <v>545</v>
      </c>
      <c r="I2053" t="s">
        <v>546</v>
      </c>
      <c r="J2053" t="s">
        <v>556</v>
      </c>
      <c r="K2053" t="s">
        <v>77</v>
      </c>
      <c r="L2053" t="s">
        <v>557</v>
      </c>
      <c r="M2053" t="s">
        <v>110</v>
      </c>
      <c r="N2053" s="2">
        <v>44286</v>
      </c>
      <c r="O2053" t="s">
        <v>526</v>
      </c>
      <c r="P2053" s="2">
        <v>44286</v>
      </c>
    </row>
    <row r="2054" spans="1:16" x14ac:dyDescent="0.25">
      <c r="A2054">
        <v>2019</v>
      </c>
      <c r="B2054" s="2">
        <v>43556</v>
      </c>
      <c r="C2054" s="2">
        <v>43646</v>
      </c>
      <c r="D2054" s="2">
        <v>43640</v>
      </c>
      <c r="E2054" t="s">
        <v>50</v>
      </c>
      <c r="F2054">
        <v>7</v>
      </c>
      <c r="G2054" t="s">
        <v>544</v>
      </c>
      <c r="H2054" t="s">
        <v>545</v>
      </c>
      <c r="I2054" t="s">
        <v>546</v>
      </c>
      <c r="J2054" t="s">
        <v>445</v>
      </c>
      <c r="K2054" t="s">
        <v>558</v>
      </c>
      <c r="L2054" t="s">
        <v>559</v>
      </c>
      <c r="M2054" t="s">
        <v>110</v>
      </c>
      <c r="N2054" s="2">
        <v>44286</v>
      </c>
      <c r="O2054" t="s">
        <v>526</v>
      </c>
      <c r="P2054" s="2">
        <v>44286</v>
      </c>
    </row>
    <row r="2055" spans="1:16" x14ac:dyDescent="0.25">
      <c r="A2055">
        <v>2019</v>
      </c>
      <c r="B2055" s="2">
        <v>43739</v>
      </c>
      <c r="C2055" s="2">
        <v>43830</v>
      </c>
      <c r="D2055" s="2">
        <v>43768</v>
      </c>
      <c r="E2055" t="s">
        <v>50</v>
      </c>
      <c r="F2055">
        <v>13</v>
      </c>
      <c r="G2055" t="s">
        <v>560</v>
      </c>
      <c r="H2055" t="s">
        <v>561</v>
      </c>
      <c r="I2055" t="s">
        <v>562</v>
      </c>
      <c r="J2055" t="s">
        <v>563</v>
      </c>
      <c r="K2055" t="s">
        <v>94</v>
      </c>
      <c r="L2055" t="s">
        <v>464</v>
      </c>
      <c r="M2055" t="s">
        <v>110</v>
      </c>
      <c r="N2055" s="2">
        <v>44286</v>
      </c>
      <c r="O2055" t="s">
        <v>526</v>
      </c>
      <c r="P2055" s="2">
        <v>44286</v>
      </c>
    </row>
    <row r="2056" spans="1:16" x14ac:dyDescent="0.25">
      <c r="A2056">
        <v>2019</v>
      </c>
      <c r="B2056" s="2">
        <v>43739</v>
      </c>
      <c r="C2056" s="2">
        <v>43830</v>
      </c>
      <c r="D2056" s="2">
        <v>43768</v>
      </c>
      <c r="E2056" t="s">
        <v>50</v>
      </c>
      <c r="F2056">
        <v>13</v>
      </c>
      <c r="G2056" t="s">
        <v>560</v>
      </c>
      <c r="H2056" t="s">
        <v>561</v>
      </c>
      <c r="I2056" t="s">
        <v>562</v>
      </c>
      <c r="J2056" t="s">
        <v>466</v>
      </c>
      <c r="K2056" t="s">
        <v>467</v>
      </c>
      <c r="L2056" t="s">
        <v>134</v>
      </c>
      <c r="M2056" t="s">
        <v>110</v>
      </c>
      <c r="N2056" s="2">
        <v>44286</v>
      </c>
      <c r="O2056" t="s">
        <v>526</v>
      </c>
      <c r="P2056" s="2">
        <v>44286</v>
      </c>
    </row>
    <row r="2057" spans="1:16" x14ac:dyDescent="0.25">
      <c r="A2057">
        <v>2019</v>
      </c>
      <c r="B2057" s="2">
        <v>43739</v>
      </c>
      <c r="C2057" s="2">
        <v>43830</v>
      </c>
      <c r="D2057" s="2">
        <v>43768</v>
      </c>
      <c r="E2057" t="s">
        <v>50</v>
      </c>
      <c r="F2057">
        <v>13</v>
      </c>
      <c r="G2057" t="s">
        <v>560</v>
      </c>
      <c r="H2057" t="s">
        <v>561</v>
      </c>
      <c r="I2057" t="s">
        <v>562</v>
      </c>
      <c r="J2057" t="s">
        <v>375</v>
      </c>
      <c r="K2057" t="s">
        <v>433</v>
      </c>
      <c r="L2057" t="s">
        <v>434</v>
      </c>
      <c r="M2057" t="s">
        <v>110</v>
      </c>
      <c r="N2057" s="2">
        <v>44286</v>
      </c>
      <c r="O2057" t="s">
        <v>526</v>
      </c>
      <c r="P2057" s="2">
        <v>44286</v>
      </c>
    </row>
    <row r="2058" spans="1:16" x14ac:dyDescent="0.25">
      <c r="A2058">
        <v>2019</v>
      </c>
      <c r="B2058" s="2">
        <v>43739</v>
      </c>
      <c r="C2058" s="2">
        <v>43830</v>
      </c>
      <c r="D2058" s="2">
        <v>43768</v>
      </c>
      <c r="E2058" t="s">
        <v>50</v>
      </c>
      <c r="F2058">
        <v>13</v>
      </c>
      <c r="G2058" t="s">
        <v>560</v>
      </c>
      <c r="H2058" t="s">
        <v>561</v>
      </c>
      <c r="I2058" t="s">
        <v>562</v>
      </c>
      <c r="J2058" t="s">
        <v>358</v>
      </c>
      <c r="K2058" t="s">
        <v>564</v>
      </c>
      <c r="L2058" t="s">
        <v>94</v>
      </c>
      <c r="M2058" t="s">
        <v>110</v>
      </c>
      <c r="N2058" s="2">
        <v>44286</v>
      </c>
      <c r="O2058" t="s">
        <v>526</v>
      </c>
      <c r="P2058" s="2">
        <v>44286</v>
      </c>
    </row>
    <row r="2059" spans="1:16" x14ac:dyDescent="0.25">
      <c r="A2059">
        <v>2019</v>
      </c>
      <c r="B2059" s="2">
        <v>43739</v>
      </c>
      <c r="C2059" s="2">
        <v>43830</v>
      </c>
      <c r="D2059" s="2">
        <v>43768</v>
      </c>
      <c r="E2059" t="s">
        <v>50</v>
      </c>
      <c r="F2059">
        <v>13</v>
      </c>
      <c r="G2059" t="s">
        <v>560</v>
      </c>
      <c r="H2059" t="s">
        <v>561</v>
      </c>
      <c r="I2059" t="s">
        <v>562</v>
      </c>
      <c r="J2059" t="s">
        <v>375</v>
      </c>
      <c r="K2059" t="s">
        <v>565</v>
      </c>
      <c r="L2059" t="s">
        <v>566</v>
      </c>
      <c r="M2059" t="s">
        <v>110</v>
      </c>
      <c r="N2059" s="2">
        <v>44286</v>
      </c>
      <c r="O2059" t="s">
        <v>526</v>
      </c>
      <c r="P2059" s="2">
        <v>44286</v>
      </c>
    </row>
    <row r="2060" spans="1:16" x14ac:dyDescent="0.25">
      <c r="A2060">
        <v>2019</v>
      </c>
      <c r="B2060" s="2">
        <v>43739</v>
      </c>
      <c r="C2060" s="2">
        <v>43830</v>
      </c>
      <c r="D2060" s="2">
        <v>43768</v>
      </c>
      <c r="E2060" t="s">
        <v>50</v>
      </c>
      <c r="F2060">
        <v>13</v>
      </c>
      <c r="G2060" t="s">
        <v>560</v>
      </c>
      <c r="H2060" t="s">
        <v>561</v>
      </c>
      <c r="I2060" t="s">
        <v>562</v>
      </c>
      <c r="J2060" t="s">
        <v>532</v>
      </c>
      <c r="K2060" t="s">
        <v>77</v>
      </c>
      <c r="L2060" t="s">
        <v>533</v>
      </c>
      <c r="M2060" t="s">
        <v>110</v>
      </c>
      <c r="N2060" s="2">
        <v>44286</v>
      </c>
      <c r="O2060" t="s">
        <v>526</v>
      </c>
      <c r="P2060" s="2">
        <v>44286</v>
      </c>
    </row>
    <row r="2061" spans="1:16" x14ac:dyDescent="0.25">
      <c r="A2061">
        <v>2019</v>
      </c>
      <c r="B2061" s="2">
        <v>43739</v>
      </c>
      <c r="C2061" s="2">
        <v>43830</v>
      </c>
      <c r="D2061" s="2">
        <v>43768</v>
      </c>
      <c r="E2061" t="s">
        <v>50</v>
      </c>
      <c r="F2061">
        <v>13</v>
      </c>
      <c r="G2061" t="s">
        <v>560</v>
      </c>
      <c r="H2061" t="s">
        <v>561</v>
      </c>
      <c r="I2061" t="s">
        <v>562</v>
      </c>
      <c r="J2061" t="s">
        <v>428</v>
      </c>
      <c r="K2061" t="s">
        <v>107</v>
      </c>
      <c r="L2061" t="s">
        <v>429</v>
      </c>
      <c r="M2061" t="s">
        <v>110</v>
      </c>
      <c r="N2061" s="2">
        <v>44286</v>
      </c>
      <c r="O2061" t="s">
        <v>526</v>
      </c>
      <c r="P2061" s="2">
        <v>44286</v>
      </c>
    </row>
    <row r="2062" spans="1:16" x14ac:dyDescent="0.25">
      <c r="A2062">
        <v>2019</v>
      </c>
      <c r="B2062" s="2">
        <v>43739</v>
      </c>
      <c r="C2062" s="2">
        <v>43830</v>
      </c>
      <c r="D2062" s="2">
        <v>43768</v>
      </c>
      <c r="E2062" t="s">
        <v>50</v>
      </c>
      <c r="F2062">
        <v>13</v>
      </c>
      <c r="G2062" t="s">
        <v>560</v>
      </c>
      <c r="H2062" t="s">
        <v>561</v>
      </c>
      <c r="I2062" t="s">
        <v>562</v>
      </c>
      <c r="J2062" t="s">
        <v>567</v>
      </c>
      <c r="K2062" t="s">
        <v>568</v>
      </c>
      <c r="L2062" t="s">
        <v>130</v>
      </c>
      <c r="M2062" t="s">
        <v>110</v>
      </c>
      <c r="N2062" s="2">
        <v>44286</v>
      </c>
      <c r="O2062" t="s">
        <v>526</v>
      </c>
      <c r="P2062" s="2">
        <v>44286</v>
      </c>
    </row>
    <row r="2063" spans="1:16" x14ac:dyDescent="0.25">
      <c r="A2063">
        <v>2019</v>
      </c>
      <c r="B2063" s="2">
        <v>43739</v>
      </c>
      <c r="C2063" s="2">
        <v>43830</v>
      </c>
      <c r="D2063" s="2">
        <v>43768</v>
      </c>
      <c r="E2063" t="s">
        <v>50</v>
      </c>
      <c r="F2063">
        <v>13</v>
      </c>
      <c r="G2063" t="s">
        <v>560</v>
      </c>
      <c r="H2063" t="s">
        <v>561</v>
      </c>
      <c r="I2063" t="s">
        <v>562</v>
      </c>
      <c r="J2063" t="s">
        <v>569</v>
      </c>
      <c r="K2063" t="s">
        <v>570</v>
      </c>
      <c r="L2063" t="s">
        <v>333</v>
      </c>
      <c r="M2063" t="s">
        <v>110</v>
      </c>
      <c r="N2063" s="2">
        <v>44286</v>
      </c>
      <c r="O2063" t="s">
        <v>526</v>
      </c>
      <c r="P2063" s="2">
        <v>44286</v>
      </c>
    </row>
    <row r="2064" spans="1:16" x14ac:dyDescent="0.25">
      <c r="A2064">
        <v>2019</v>
      </c>
      <c r="B2064" s="2">
        <v>43739</v>
      </c>
      <c r="C2064" s="2">
        <v>43830</v>
      </c>
      <c r="D2064" s="2">
        <v>43768</v>
      </c>
      <c r="E2064" t="s">
        <v>50</v>
      </c>
      <c r="F2064">
        <v>13</v>
      </c>
      <c r="G2064" t="s">
        <v>560</v>
      </c>
      <c r="H2064" t="s">
        <v>561</v>
      </c>
      <c r="I2064" t="s">
        <v>562</v>
      </c>
      <c r="J2064" t="s">
        <v>368</v>
      </c>
      <c r="K2064" t="s">
        <v>405</v>
      </c>
      <c r="L2064" t="s">
        <v>571</v>
      </c>
      <c r="M2064" t="s">
        <v>110</v>
      </c>
      <c r="N2064" s="2">
        <v>44286</v>
      </c>
      <c r="O2064" t="s">
        <v>526</v>
      </c>
      <c r="P2064" s="2">
        <v>44286</v>
      </c>
    </row>
    <row r="2065" spans="1:16" x14ac:dyDescent="0.25">
      <c r="A2065">
        <v>2019</v>
      </c>
      <c r="B2065" s="2">
        <v>43739</v>
      </c>
      <c r="C2065" s="2">
        <v>43830</v>
      </c>
      <c r="D2065" s="2">
        <v>43768</v>
      </c>
      <c r="E2065" t="s">
        <v>50</v>
      </c>
      <c r="F2065">
        <v>13</v>
      </c>
      <c r="G2065" t="s">
        <v>560</v>
      </c>
      <c r="H2065" t="s">
        <v>561</v>
      </c>
      <c r="I2065" t="s">
        <v>562</v>
      </c>
      <c r="J2065" t="s">
        <v>551</v>
      </c>
      <c r="K2065" t="s">
        <v>552</v>
      </c>
      <c r="L2065" t="s">
        <v>126</v>
      </c>
      <c r="M2065" t="s">
        <v>110</v>
      </c>
      <c r="N2065" s="2">
        <v>44286</v>
      </c>
      <c r="O2065" t="s">
        <v>526</v>
      </c>
      <c r="P2065" s="2">
        <v>44286</v>
      </c>
    </row>
    <row r="2066" spans="1:16" x14ac:dyDescent="0.25">
      <c r="A2066">
        <v>2019</v>
      </c>
      <c r="B2066" s="2">
        <v>43739</v>
      </c>
      <c r="C2066" s="2">
        <v>43830</v>
      </c>
      <c r="D2066" s="2">
        <v>43768</v>
      </c>
      <c r="E2066" t="s">
        <v>50</v>
      </c>
      <c r="F2066">
        <v>13</v>
      </c>
      <c r="G2066" t="s">
        <v>560</v>
      </c>
      <c r="H2066" t="s">
        <v>561</v>
      </c>
      <c r="I2066" t="s">
        <v>562</v>
      </c>
      <c r="J2066" t="s">
        <v>572</v>
      </c>
      <c r="K2066" t="s">
        <v>542</v>
      </c>
      <c r="L2066" t="s">
        <v>107</v>
      </c>
      <c r="M2066" t="s">
        <v>110</v>
      </c>
      <c r="N2066" s="2">
        <v>44286</v>
      </c>
      <c r="O2066" t="s">
        <v>526</v>
      </c>
      <c r="P2066" s="2">
        <v>44286</v>
      </c>
    </row>
    <row r="2067" spans="1:16" x14ac:dyDescent="0.25">
      <c r="A2067">
        <v>2019</v>
      </c>
      <c r="B2067" s="2">
        <v>43739</v>
      </c>
      <c r="C2067" s="2">
        <v>43830</v>
      </c>
      <c r="D2067" s="2">
        <v>43768</v>
      </c>
      <c r="E2067" t="s">
        <v>50</v>
      </c>
      <c r="F2067">
        <v>13</v>
      </c>
      <c r="G2067" t="s">
        <v>560</v>
      </c>
      <c r="H2067" t="s">
        <v>561</v>
      </c>
      <c r="I2067" t="s">
        <v>562</v>
      </c>
      <c r="J2067" t="s">
        <v>407</v>
      </c>
      <c r="K2067" t="s">
        <v>408</v>
      </c>
      <c r="L2067" t="s">
        <v>409</v>
      </c>
      <c r="M2067" t="s">
        <v>110</v>
      </c>
      <c r="N2067" s="2">
        <v>44286</v>
      </c>
      <c r="O2067" t="s">
        <v>526</v>
      </c>
      <c r="P2067" s="2">
        <v>44286</v>
      </c>
    </row>
    <row r="2068" spans="1:16" x14ac:dyDescent="0.25">
      <c r="A2068">
        <v>2019</v>
      </c>
      <c r="B2068" s="2">
        <v>43739</v>
      </c>
      <c r="C2068" s="2">
        <v>43830</v>
      </c>
      <c r="D2068" s="2">
        <v>43768</v>
      </c>
      <c r="E2068" t="s">
        <v>50</v>
      </c>
      <c r="F2068">
        <v>13</v>
      </c>
      <c r="G2068" t="s">
        <v>560</v>
      </c>
      <c r="H2068" t="s">
        <v>561</v>
      </c>
      <c r="I2068" t="s">
        <v>562</v>
      </c>
      <c r="J2068" t="s">
        <v>573</v>
      </c>
      <c r="K2068" t="s">
        <v>102</v>
      </c>
      <c r="L2068" t="s">
        <v>555</v>
      </c>
      <c r="M2068" t="s">
        <v>110</v>
      </c>
      <c r="N2068" s="2">
        <v>44286</v>
      </c>
      <c r="O2068" t="s">
        <v>526</v>
      </c>
      <c r="P2068" s="2">
        <v>44286</v>
      </c>
    </row>
    <row r="2069" spans="1:16" x14ac:dyDescent="0.25">
      <c r="A2069">
        <v>2019</v>
      </c>
      <c r="B2069" s="2">
        <v>43739</v>
      </c>
      <c r="C2069" s="2">
        <v>43830</v>
      </c>
      <c r="D2069" s="2">
        <v>43784</v>
      </c>
      <c r="E2069" t="s">
        <v>50</v>
      </c>
      <c r="F2069">
        <v>14</v>
      </c>
      <c r="G2069" t="s">
        <v>574</v>
      </c>
      <c r="H2069" t="s">
        <v>575</v>
      </c>
      <c r="I2069" t="s">
        <v>576</v>
      </c>
      <c r="J2069" t="s">
        <v>563</v>
      </c>
      <c r="K2069" t="s">
        <v>94</v>
      </c>
      <c r="L2069" t="s">
        <v>464</v>
      </c>
      <c r="M2069" t="s">
        <v>110</v>
      </c>
      <c r="N2069" s="2">
        <v>44286</v>
      </c>
      <c r="O2069" t="s">
        <v>526</v>
      </c>
      <c r="P2069" s="2">
        <v>44286</v>
      </c>
    </row>
    <row r="2070" spans="1:16" x14ac:dyDescent="0.25">
      <c r="A2070">
        <v>2019</v>
      </c>
      <c r="B2070" s="2">
        <v>43739</v>
      </c>
      <c r="C2070" s="2">
        <v>43830</v>
      </c>
      <c r="D2070" s="2">
        <v>43784</v>
      </c>
      <c r="E2070" t="s">
        <v>50</v>
      </c>
      <c r="F2070">
        <v>14</v>
      </c>
      <c r="G2070" t="s">
        <v>574</v>
      </c>
      <c r="H2070" t="s">
        <v>575</v>
      </c>
      <c r="I2070" t="s">
        <v>576</v>
      </c>
      <c r="J2070" t="s">
        <v>466</v>
      </c>
      <c r="K2070" t="s">
        <v>467</v>
      </c>
      <c r="L2070" t="s">
        <v>134</v>
      </c>
      <c r="M2070" t="s">
        <v>110</v>
      </c>
      <c r="N2070" s="2">
        <v>44286</v>
      </c>
      <c r="O2070" t="s">
        <v>526</v>
      </c>
      <c r="P2070" s="2">
        <v>44286</v>
      </c>
    </row>
    <row r="2071" spans="1:16" x14ac:dyDescent="0.25">
      <c r="A2071">
        <v>2019</v>
      </c>
      <c r="B2071" s="2">
        <v>43739</v>
      </c>
      <c r="C2071" s="2">
        <v>43830</v>
      </c>
      <c r="D2071" s="2">
        <v>43784</v>
      </c>
      <c r="E2071" t="s">
        <v>50</v>
      </c>
      <c r="F2071">
        <v>14</v>
      </c>
      <c r="G2071" t="s">
        <v>574</v>
      </c>
      <c r="H2071" t="s">
        <v>575</v>
      </c>
      <c r="I2071" t="s">
        <v>576</v>
      </c>
      <c r="J2071" t="s">
        <v>375</v>
      </c>
      <c r="K2071" t="s">
        <v>433</v>
      </c>
      <c r="L2071" t="s">
        <v>434</v>
      </c>
      <c r="M2071" t="s">
        <v>110</v>
      </c>
      <c r="N2071" s="2">
        <v>44286</v>
      </c>
      <c r="O2071" t="s">
        <v>526</v>
      </c>
      <c r="P2071" s="2">
        <v>44286</v>
      </c>
    </row>
    <row r="2072" spans="1:16" x14ac:dyDescent="0.25">
      <c r="A2072">
        <v>2019</v>
      </c>
      <c r="B2072" s="2">
        <v>43739</v>
      </c>
      <c r="C2072" s="2">
        <v>43830</v>
      </c>
      <c r="D2072" s="2">
        <v>43784</v>
      </c>
      <c r="E2072" t="s">
        <v>50</v>
      </c>
      <c r="F2072">
        <v>14</v>
      </c>
      <c r="G2072" t="s">
        <v>574</v>
      </c>
      <c r="H2072" t="s">
        <v>575</v>
      </c>
      <c r="I2072" t="s">
        <v>576</v>
      </c>
      <c r="J2072" t="s">
        <v>358</v>
      </c>
      <c r="K2072" t="s">
        <v>564</v>
      </c>
      <c r="L2072" t="s">
        <v>94</v>
      </c>
      <c r="M2072" t="s">
        <v>110</v>
      </c>
      <c r="N2072" s="2">
        <v>44286</v>
      </c>
      <c r="O2072" t="s">
        <v>526</v>
      </c>
      <c r="P2072" s="2">
        <v>44286</v>
      </c>
    </row>
    <row r="2073" spans="1:16" x14ac:dyDescent="0.25">
      <c r="A2073">
        <v>2019</v>
      </c>
      <c r="B2073" s="2">
        <v>43739</v>
      </c>
      <c r="C2073" s="2">
        <v>43830</v>
      </c>
      <c r="D2073" s="2">
        <v>43784</v>
      </c>
      <c r="E2073" t="s">
        <v>50</v>
      </c>
      <c r="F2073">
        <v>14</v>
      </c>
      <c r="G2073" t="s">
        <v>574</v>
      </c>
      <c r="H2073" t="s">
        <v>575</v>
      </c>
      <c r="I2073" t="s">
        <v>576</v>
      </c>
      <c r="J2073" t="s">
        <v>577</v>
      </c>
      <c r="K2073" t="s">
        <v>578</v>
      </c>
      <c r="M2073" t="s">
        <v>110</v>
      </c>
      <c r="N2073" s="2">
        <v>44286</v>
      </c>
      <c r="O2073" t="s">
        <v>526</v>
      </c>
      <c r="P2073" s="2">
        <v>44286</v>
      </c>
    </row>
    <row r="2074" spans="1:16" x14ac:dyDescent="0.25">
      <c r="A2074">
        <v>2019</v>
      </c>
      <c r="B2074" s="2">
        <v>43739</v>
      </c>
      <c r="C2074" s="2">
        <v>43830</v>
      </c>
      <c r="D2074" s="2">
        <v>43784</v>
      </c>
      <c r="E2074" t="s">
        <v>50</v>
      </c>
      <c r="F2074">
        <v>14</v>
      </c>
      <c r="G2074" t="s">
        <v>574</v>
      </c>
      <c r="H2074" t="s">
        <v>575</v>
      </c>
      <c r="I2074" t="s">
        <v>576</v>
      </c>
      <c r="J2074" t="s">
        <v>579</v>
      </c>
      <c r="K2074" t="s">
        <v>77</v>
      </c>
      <c r="L2074" t="s">
        <v>533</v>
      </c>
      <c r="M2074" t="s">
        <v>110</v>
      </c>
      <c r="N2074" s="2">
        <v>44286</v>
      </c>
      <c r="O2074" t="s">
        <v>526</v>
      </c>
      <c r="P2074" s="2">
        <v>44286</v>
      </c>
    </row>
    <row r="2075" spans="1:16" x14ac:dyDescent="0.25">
      <c r="A2075">
        <v>2019</v>
      </c>
      <c r="B2075" s="2">
        <v>43739</v>
      </c>
      <c r="C2075" s="2">
        <v>43830</v>
      </c>
      <c r="D2075" s="2">
        <v>43784</v>
      </c>
      <c r="E2075" t="s">
        <v>50</v>
      </c>
      <c r="F2075">
        <v>14</v>
      </c>
      <c r="G2075" t="s">
        <v>574</v>
      </c>
      <c r="H2075" t="s">
        <v>575</v>
      </c>
      <c r="I2075" t="s">
        <v>576</v>
      </c>
      <c r="J2075" t="s">
        <v>428</v>
      </c>
      <c r="K2075" t="s">
        <v>580</v>
      </c>
      <c r="L2075" t="s">
        <v>107</v>
      </c>
      <c r="M2075" t="s">
        <v>110</v>
      </c>
      <c r="N2075" s="2">
        <v>44286</v>
      </c>
      <c r="O2075" t="s">
        <v>526</v>
      </c>
      <c r="P2075" s="2">
        <v>44286</v>
      </c>
    </row>
    <row r="2076" spans="1:16" x14ac:dyDescent="0.25">
      <c r="A2076">
        <v>2019</v>
      </c>
      <c r="B2076" s="2">
        <v>43739</v>
      </c>
      <c r="C2076" s="2">
        <v>43830</v>
      </c>
      <c r="D2076" s="2">
        <v>43784</v>
      </c>
      <c r="E2076" t="s">
        <v>50</v>
      </c>
      <c r="F2076">
        <v>14</v>
      </c>
      <c r="G2076" t="s">
        <v>574</v>
      </c>
      <c r="H2076" t="s">
        <v>575</v>
      </c>
      <c r="I2076" t="s">
        <v>576</v>
      </c>
      <c r="J2076" t="s">
        <v>567</v>
      </c>
      <c r="K2076" t="s">
        <v>568</v>
      </c>
      <c r="L2076" t="s">
        <v>130</v>
      </c>
      <c r="M2076" t="s">
        <v>110</v>
      </c>
      <c r="N2076" s="2">
        <v>44286</v>
      </c>
      <c r="O2076" t="s">
        <v>526</v>
      </c>
      <c r="P2076" s="2">
        <v>44286</v>
      </c>
    </row>
    <row r="2077" spans="1:16" x14ac:dyDescent="0.25">
      <c r="A2077">
        <v>2019</v>
      </c>
      <c r="B2077" s="2">
        <v>43739</v>
      </c>
      <c r="C2077" s="2">
        <v>43830</v>
      </c>
      <c r="D2077" s="2">
        <v>43784</v>
      </c>
      <c r="E2077" t="s">
        <v>50</v>
      </c>
      <c r="F2077">
        <v>14</v>
      </c>
      <c r="G2077" t="s">
        <v>574</v>
      </c>
      <c r="H2077" t="s">
        <v>575</v>
      </c>
      <c r="I2077" t="s">
        <v>576</v>
      </c>
      <c r="J2077" t="s">
        <v>569</v>
      </c>
      <c r="K2077" t="s">
        <v>570</v>
      </c>
      <c r="L2077" t="s">
        <v>333</v>
      </c>
      <c r="M2077" t="s">
        <v>110</v>
      </c>
      <c r="N2077" s="2">
        <v>44286</v>
      </c>
      <c r="O2077" t="s">
        <v>526</v>
      </c>
      <c r="P2077" s="2">
        <v>44286</v>
      </c>
    </row>
    <row r="2078" spans="1:16" x14ac:dyDescent="0.25">
      <c r="A2078">
        <v>2019</v>
      </c>
      <c r="B2078" s="2">
        <v>43739</v>
      </c>
      <c r="C2078" s="2">
        <v>43830</v>
      </c>
      <c r="D2078" s="2">
        <v>43784</v>
      </c>
      <c r="E2078" t="s">
        <v>50</v>
      </c>
      <c r="F2078">
        <v>14</v>
      </c>
      <c r="G2078" t="s">
        <v>574</v>
      </c>
      <c r="H2078" t="s">
        <v>575</v>
      </c>
      <c r="I2078" t="s">
        <v>576</v>
      </c>
      <c r="J2078" t="s">
        <v>581</v>
      </c>
      <c r="K2078" t="s">
        <v>306</v>
      </c>
      <c r="L2078" t="s">
        <v>175</v>
      </c>
      <c r="M2078" t="s">
        <v>110</v>
      </c>
      <c r="N2078" s="2">
        <v>44286</v>
      </c>
      <c r="O2078" t="s">
        <v>526</v>
      </c>
      <c r="P2078" s="2">
        <v>44286</v>
      </c>
    </row>
    <row r="2079" spans="1:16" x14ac:dyDescent="0.25">
      <c r="A2079">
        <v>2019</v>
      </c>
      <c r="B2079" s="2">
        <v>43739</v>
      </c>
      <c r="C2079" s="2">
        <v>43830</v>
      </c>
      <c r="D2079" s="2">
        <v>43784</v>
      </c>
      <c r="E2079" t="s">
        <v>50</v>
      </c>
      <c r="F2079">
        <v>14</v>
      </c>
      <c r="G2079" t="s">
        <v>574</v>
      </c>
      <c r="H2079" t="s">
        <v>575</v>
      </c>
      <c r="I2079" t="s">
        <v>576</v>
      </c>
      <c r="J2079" t="s">
        <v>551</v>
      </c>
      <c r="K2079" t="s">
        <v>552</v>
      </c>
      <c r="L2079" t="s">
        <v>126</v>
      </c>
      <c r="M2079" t="s">
        <v>110</v>
      </c>
      <c r="N2079" s="2">
        <v>44286</v>
      </c>
      <c r="O2079" t="s">
        <v>526</v>
      </c>
      <c r="P2079" s="2">
        <v>44286</v>
      </c>
    </row>
    <row r="2080" spans="1:16" x14ac:dyDescent="0.25">
      <c r="A2080">
        <v>2019</v>
      </c>
      <c r="B2080" s="2">
        <v>43739</v>
      </c>
      <c r="C2080" s="2">
        <v>43830</v>
      </c>
      <c r="D2080" s="2">
        <v>43784</v>
      </c>
      <c r="E2080" t="s">
        <v>50</v>
      </c>
      <c r="F2080">
        <v>14</v>
      </c>
      <c r="G2080" t="s">
        <v>574</v>
      </c>
      <c r="H2080" t="s">
        <v>575</v>
      </c>
      <c r="I2080" t="s">
        <v>576</v>
      </c>
      <c r="J2080" t="s">
        <v>582</v>
      </c>
      <c r="K2080" t="s">
        <v>583</v>
      </c>
      <c r="L2080" t="s">
        <v>584</v>
      </c>
      <c r="M2080" t="s">
        <v>110</v>
      </c>
      <c r="N2080" s="2">
        <v>44286</v>
      </c>
      <c r="O2080" t="s">
        <v>526</v>
      </c>
      <c r="P2080" s="2">
        <v>44286</v>
      </c>
    </row>
    <row r="2081" spans="1:16" x14ac:dyDescent="0.25">
      <c r="A2081">
        <v>2019</v>
      </c>
      <c r="B2081" s="2">
        <v>43739</v>
      </c>
      <c r="C2081" s="2">
        <v>43830</v>
      </c>
      <c r="D2081" s="2">
        <v>43784</v>
      </c>
      <c r="E2081" t="s">
        <v>50</v>
      </c>
      <c r="F2081">
        <v>14</v>
      </c>
      <c r="G2081" t="s">
        <v>574</v>
      </c>
      <c r="H2081" t="s">
        <v>575</v>
      </c>
      <c r="I2081" t="s">
        <v>576</v>
      </c>
      <c r="J2081" t="s">
        <v>441</v>
      </c>
      <c r="K2081" t="s">
        <v>442</v>
      </c>
      <c r="L2081" t="s">
        <v>443</v>
      </c>
      <c r="M2081" t="s">
        <v>110</v>
      </c>
      <c r="N2081" s="2">
        <v>44286</v>
      </c>
      <c r="O2081" t="s">
        <v>526</v>
      </c>
      <c r="P2081" s="2">
        <v>44286</v>
      </c>
    </row>
    <row r="2082" spans="1:16" x14ac:dyDescent="0.25">
      <c r="A2082">
        <v>2019</v>
      </c>
      <c r="B2082" s="2">
        <v>43739</v>
      </c>
      <c r="C2082" s="2">
        <v>43830</v>
      </c>
      <c r="D2082" s="2">
        <v>43784</v>
      </c>
      <c r="E2082" t="s">
        <v>50</v>
      </c>
      <c r="F2082">
        <v>14</v>
      </c>
      <c r="G2082" t="s">
        <v>574</v>
      </c>
      <c r="H2082" t="s">
        <v>575</v>
      </c>
      <c r="I2082" t="s">
        <v>576</v>
      </c>
      <c r="J2082" t="s">
        <v>572</v>
      </c>
      <c r="K2082" t="s">
        <v>542</v>
      </c>
      <c r="L2082" t="s">
        <v>107</v>
      </c>
      <c r="M2082" t="s">
        <v>110</v>
      </c>
      <c r="N2082" s="2">
        <v>44286</v>
      </c>
      <c r="O2082" t="s">
        <v>526</v>
      </c>
      <c r="P2082" s="2">
        <v>44286</v>
      </c>
    </row>
    <row r="2083" spans="1:16" x14ac:dyDescent="0.25">
      <c r="A2083">
        <v>2019</v>
      </c>
      <c r="B2083" s="2">
        <v>43739</v>
      </c>
      <c r="C2083" s="2">
        <v>43830</v>
      </c>
      <c r="D2083" s="2">
        <v>43815</v>
      </c>
      <c r="E2083" t="s">
        <v>50</v>
      </c>
      <c r="F2083">
        <v>15</v>
      </c>
      <c r="G2083" t="s">
        <v>585</v>
      </c>
      <c r="H2083" t="s">
        <v>586</v>
      </c>
      <c r="I2083" t="s">
        <v>587</v>
      </c>
      <c r="J2083" t="s">
        <v>563</v>
      </c>
      <c r="K2083" t="s">
        <v>94</v>
      </c>
      <c r="L2083" t="s">
        <v>464</v>
      </c>
      <c r="M2083" t="s">
        <v>110</v>
      </c>
      <c r="N2083" s="2">
        <v>44286</v>
      </c>
      <c r="O2083" t="s">
        <v>526</v>
      </c>
      <c r="P2083" s="2">
        <v>44286</v>
      </c>
    </row>
    <row r="2084" spans="1:16" x14ac:dyDescent="0.25">
      <c r="A2084">
        <v>2019</v>
      </c>
      <c r="B2084" s="2">
        <v>43739</v>
      </c>
      <c r="C2084" s="2">
        <v>43830</v>
      </c>
      <c r="D2084" s="2">
        <v>43815</v>
      </c>
      <c r="E2084" t="s">
        <v>50</v>
      </c>
      <c r="F2084">
        <v>15</v>
      </c>
      <c r="G2084" t="s">
        <v>585</v>
      </c>
      <c r="H2084" t="s">
        <v>586</v>
      </c>
      <c r="I2084" t="s">
        <v>587</v>
      </c>
      <c r="J2084" t="s">
        <v>466</v>
      </c>
      <c r="K2084" t="s">
        <v>467</v>
      </c>
      <c r="L2084" t="s">
        <v>134</v>
      </c>
      <c r="M2084" t="s">
        <v>110</v>
      </c>
      <c r="N2084" s="2">
        <v>44286</v>
      </c>
      <c r="O2084" t="s">
        <v>526</v>
      </c>
      <c r="P2084" s="2">
        <v>44286</v>
      </c>
    </row>
    <row r="2085" spans="1:16" x14ac:dyDescent="0.25">
      <c r="A2085">
        <v>2019</v>
      </c>
      <c r="B2085" s="2">
        <v>43739</v>
      </c>
      <c r="C2085" s="2">
        <v>43830</v>
      </c>
      <c r="D2085" s="2">
        <v>43815</v>
      </c>
      <c r="E2085" t="s">
        <v>50</v>
      </c>
      <c r="F2085">
        <v>15</v>
      </c>
      <c r="G2085" t="s">
        <v>585</v>
      </c>
      <c r="H2085" t="s">
        <v>586</v>
      </c>
      <c r="I2085" t="s">
        <v>587</v>
      </c>
      <c r="J2085" t="s">
        <v>375</v>
      </c>
      <c r="K2085" t="s">
        <v>433</v>
      </c>
      <c r="L2085" t="s">
        <v>434</v>
      </c>
      <c r="M2085" t="s">
        <v>110</v>
      </c>
      <c r="N2085" s="2">
        <v>44286</v>
      </c>
      <c r="O2085" t="s">
        <v>526</v>
      </c>
      <c r="P2085" s="2">
        <v>44286</v>
      </c>
    </row>
    <row r="2086" spans="1:16" x14ac:dyDescent="0.25">
      <c r="A2086">
        <v>2019</v>
      </c>
      <c r="B2086" s="2">
        <v>43739</v>
      </c>
      <c r="C2086" s="2">
        <v>43830</v>
      </c>
      <c r="D2086" s="2">
        <v>43815</v>
      </c>
      <c r="E2086" t="s">
        <v>50</v>
      </c>
      <c r="F2086">
        <v>15</v>
      </c>
      <c r="G2086" t="s">
        <v>585</v>
      </c>
      <c r="H2086" t="s">
        <v>586</v>
      </c>
      <c r="I2086" t="s">
        <v>587</v>
      </c>
      <c r="J2086" t="s">
        <v>358</v>
      </c>
      <c r="K2086" t="s">
        <v>564</v>
      </c>
      <c r="L2086" t="s">
        <v>94</v>
      </c>
      <c r="M2086" t="s">
        <v>110</v>
      </c>
      <c r="N2086" s="2">
        <v>44286</v>
      </c>
      <c r="O2086" t="s">
        <v>526</v>
      </c>
      <c r="P2086" s="2">
        <v>44286</v>
      </c>
    </row>
    <row r="2087" spans="1:16" x14ac:dyDescent="0.25">
      <c r="A2087">
        <v>2019</v>
      </c>
      <c r="B2087" s="2">
        <v>43739</v>
      </c>
      <c r="C2087" s="2">
        <v>43830</v>
      </c>
      <c r="D2087" s="2">
        <v>43815</v>
      </c>
      <c r="E2087" t="s">
        <v>50</v>
      </c>
      <c r="F2087">
        <v>15</v>
      </c>
      <c r="G2087" t="s">
        <v>585</v>
      </c>
      <c r="H2087" t="s">
        <v>586</v>
      </c>
      <c r="I2087" t="s">
        <v>587</v>
      </c>
      <c r="J2087" t="s">
        <v>588</v>
      </c>
      <c r="K2087" t="s">
        <v>589</v>
      </c>
      <c r="L2087" t="s">
        <v>361</v>
      </c>
      <c r="M2087" t="s">
        <v>110</v>
      </c>
      <c r="N2087" s="2">
        <v>44286</v>
      </c>
      <c r="O2087" t="s">
        <v>526</v>
      </c>
      <c r="P2087" s="2">
        <v>44286</v>
      </c>
    </row>
    <row r="2088" spans="1:16" x14ac:dyDescent="0.25">
      <c r="A2088">
        <v>2019</v>
      </c>
      <c r="B2088" s="2">
        <v>43739</v>
      </c>
      <c r="C2088" s="2">
        <v>43830</v>
      </c>
      <c r="D2088" s="2">
        <v>43815</v>
      </c>
      <c r="E2088" t="s">
        <v>50</v>
      </c>
      <c r="F2088">
        <v>15</v>
      </c>
      <c r="G2088" t="s">
        <v>585</v>
      </c>
      <c r="H2088" t="s">
        <v>586</v>
      </c>
      <c r="I2088" t="s">
        <v>587</v>
      </c>
      <c r="J2088" t="s">
        <v>579</v>
      </c>
      <c r="K2088" t="s">
        <v>77</v>
      </c>
      <c r="L2088" t="s">
        <v>533</v>
      </c>
      <c r="M2088" t="s">
        <v>110</v>
      </c>
      <c r="N2088" s="2">
        <v>44286</v>
      </c>
      <c r="O2088" t="s">
        <v>526</v>
      </c>
      <c r="P2088" s="2">
        <v>44286</v>
      </c>
    </row>
    <row r="2089" spans="1:16" x14ac:dyDescent="0.25">
      <c r="A2089">
        <v>2019</v>
      </c>
      <c r="B2089" s="2">
        <v>43739</v>
      </c>
      <c r="C2089" s="2">
        <v>43830</v>
      </c>
      <c r="D2089" s="2">
        <v>43815</v>
      </c>
      <c r="E2089" t="s">
        <v>50</v>
      </c>
      <c r="F2089">
        <v>15</v>
      </c>
      <c r="G2089" t="s">
        <v>585</v>
      </c>
      <c r="H2089" t="s">
        <v>586</v>
      </c>
      <c r="I2089" t="s">
        <v>587</v>
      </c>
      <c r="J2089" t="s">
        <v>428</v>
      </c>
      <c r="K2089" t="s">
        <v>107</v>
      </c>
      <c r="L2089" t="s">
        <v>429</v>
      </c>
      <c r="M2089" t="s">
        <v>110</v>
      </c>
      <c r="N2089" s="2">
        <v>44286</v>
      </c>
      <c r="O2089" t="s">
        <v>526</v>
      </c>
      <c r="P2089" s="2">
        <v>44286</v>
      </c>
    </row>
    <row r="2090" spans="1:16" x14ac:dyDescent="0.25">
      <c r="A2090">
        <v>2019</v>
      </c>
      <c r="B2090" s="2">
        <v>43739</v>
      </c>
      <c r="C2090" s="2">
        <v>43830</v>
      </c>
      <c r="D2090" s="2">
        <v>43815</v>
      </c>
      <c r="E2090" t="s">
        <v>50</v>
      </c>
      <c r="F2090">
        <v>15</v>
      </c>
      <c r="G2090" t="s">
        <v>585</v>
      </c>
      <c r="H2090" t="s">
        <v>586</v>
      </c>
      <c r="I2090" t="s">
        <v>587</v>
      </c>
      <c r="J2090" t="s">
        <v>567</v>
      </c>
      <c r="K2090" t="s">
        <v>568</v>
      </c>
      <c r="L2090" t="s">
        <v>130</v>
      </c>
      <c r="M2090" t="s">
        <v>110</v>
      </c>
      <c r="N2090" s="2">
        <v>44286</v>
      </c>
      <c r="O2090" t="s">
        <v>526</v>
      </c>
      <c r="P2090" s="2">
        <v>44286</v>
      </c>
    </row>
    <row r="2091" spans="1:16" x14ac:dyDescent="0.25">
      <c r="A2091">
        <v>2019</v>
      </c>
      <c r="B2091" s="2">
        <v>43739</v>
      </c>
      <c r="C2091" s="2">
        <v>43830</v>
      </c>
      <c r="D2091" s="2">
        <v>43815</v>
      </c>
      <c r="E2091" t="s">
        <v>50</v>
      </c>
      <c r="F2091">
        <v>15</v>
      </c>
      <c r="G2091" t="s">
        <v>585</v>
      </c>
      <c r="H2091" t="s">
        <v>586</v>
      </c>
      <c r="I2091" t="s">
        <v>587</v>
      </c>
      <c r="J2091" t="s">
        <v>569</v>
      </c>
      <c r="K2091" t="s">
        <v>570</v>
      </c>
      <c r="L2091" t="s">
        <v>333</v>
      </c>
      <c r="M2091" t="s">
        <v>110</v>
      </c>
      <c r="N2091" s="2">
        <v>44286</v>
      </c>
      <c r="O2091" t="s">
        <v>526</v>
      </c>
      <c r="P2091" s="2">
        <v>44286</v>
      </c>
    </row>
    <row r="2092" spans="1:16" x14ac:dyDescent="0.25">
      <c r="A2092">
        <v>2019</v>
      </c>
      <c r="B2092" s="2">
        <v>43739</v>
      </c>
      <c r="C2092" s="2">
        <v>43830</v>
      </c>
      <c r="D2092" s="2">
        <v>43815</v>
      </c>
      <c r="E2092" t="s">
        <v>50</v>
      </c>
      <c r="F2092">
        <v>15</v>
      </c>
      <c r="G2092" t="s">
        <v>585</v>
      </c>
      <c r="H2092" t="s">
        <v>586</v>
      </c>
      <c r="I2092" t="s">
        <v>587</v>
      </c>
      <c r="J2092" t="s">
        <v>590</v>
      </c>
      <c r="K2092" t="s">
        <v>591</v>
      </c>
      <c r="L2092" t="s">
        <v>434</v>
      </c>
      <c r="M2092" t="s">
        <v>110</v>
      </c>
      <c r="N2092" s="2">
        <v>44286</v>
      </c>
      <c r="O2092" t="s">
        <v>526</v>
      </c>
      <c r="P2092" s="2">
        <v>44286</v>
      </c>
    </row>
    <row r="2093" spans="1:16" x14ac:dyDescent="0.25">
      <c r="A2093">
        <v>2019</v>
      </c>
      <c r="B2093" s="2">
        <v>43739</v>
      </c>
      <c r="C2093" s="2">
        <v>43830</v>
      </c>
      <c r="D2093" s="2">
        <v>43815</v>
      </c>
      <c r="E2093" t="s">
        <v>50</v>
      </c>
      <c r="F2093">
        <v>15</v>
      </c>
      <c r="G2093" t="s">
        <v>585</v>
      </c>
      <c r="H2093" t="s">
        <v>586</v>
      </c>
      <c r="I2093" t="s">
        <v>587</v>
      </c>
      <c r="J2093" t="s">
        <v>192</v>
      </c>
      <c r="K2093" t="s">
        <v>77</v>
      </c>
      <c r="M2093" t="s">
        <v>110</v>
      </c>
      <c r="N2093" s="2">
        <v>44286</v>
      </c>
      <c r="O2093" t="s">
        <v>526</v>
      </c>
      <c r="P2093" s="2">
        <v>44286</v>
      </c>
    </row>
    <row r="2094" spans="1:16" x14ac:dyDescent="0.25">
      <c r="A2094">
        <v>2019</v>
      </c>
      <c r="B2094" s="2">
        <v>43739</v>
      </c>
      <c r="C2094" s="2">
        <v>43830</v>
      </c>
      <c r="D2094" s="2">
        <v>43815</v>
      </c>
      <c r="E2094" t="s">
        <v>50</v>
      </c>
      <c r="F2094">
        <v>15</v>
      </c>
      <c r="G2094" t="s">
        <v>585</v>
      </c>
      <c r="H2094" t="s">
        <v>586</v>
      </c>
      <c r="I2094" t="s">
        <v>587</v>
      </c>
      <c r="J2094" t="s">
        <v>572</v>
      </c>
      <c r="K2094" t="s">
        <v>542</v>
      </c>
      <c r="L2094" t="s">
        <v>107</v>
      </c>
      <c r="M2094" t="s">
        <v>110</v>
      </c>
      <c r="N2094" s="2">
        <v>44286</v>
      </c>
      <c r="O2094" t="s">
        <v>526</v>
      </c>
      <c r="P2094" s="2">
        <v>44286</v>
      </c>
    </row>
    <row r="2095" spans="1:16" x14ac:dyDescent="0.25">
      <c r="A2095">
        <v>2019</v>
      </c>
      <c r="B2095" s="2">
        <v>43739</v>
      </c>
      <c r="C2095" s="2">
        <v>43830</v>
      </c>
      <c r="D2095" s="2">
        <v>43815</v>
      </c>
      <c r="E2095" t="s">
        <v>50</v>
      </c>
      <c r="F2095">
        <v>15</v>
      </c>
      <c r="G2095" t="s">
        <v>585</v>
      </c>
      <c r="H2095" t="s">
        <v>586</v>
      </c>
      <c r="I2095" t="s">
        <v>587</v>
      </c>
      <c r="J2095" t="s">
        <v>441</v>
      </c>
      <c r="K2095" t="s">
        <v>442</v>
      </c>
      <c r="L2095" t="s">
        <v>443</v>
      </c>
      <c r="M2095" t="s">
        <v>110</v>
      </c>
      <c r="N2095" s="2">
        <v>44286</v>
      </c>
      <c r="O2095" t="s">
        <v>526</v>
      </c>
      <c r="P2095" s="2">
        <v>44286</v>
      </c>
    </row>
    <row r="2096" spans="1:16" x14ac:dyDescent="0.25">
      <c r="A2096">
        <v>2019</v>
      </c>
      <c r="B2096" s="2">
        <v>43739</v>
      </c>
      <c r="C2096" s="2">
        <v>43830</v>
      </c>
      <c r="D2096" s="2">
        <v>43830</v>
      </c>
      <c r="E2096" t="s">
        <v>49</v>
      </c>
      <c r="F2096">
        <v>12</v>
      </c>
      <c r="G2096" t="s">
        <v>592</v>
      </c>
      <c r="H2096" t="s">
        <v>593</v>
      </c>
      <c r="I2096" t="s">
        <v>594</v>
      </c>
      <c r="J2096" t="s">
        <v>563</v>
      </c>
      <c r="K2096" t="s">
        <v>94</v>
      </c>
      <c r="L2096" t="s">
        <v>464</v>
      </c>
      <c r="M2096" t="s">
        <v>110</v>
      </c>
      <c r="N2096" s="2">
        <v>44286</v>
      </c>
      <c r="O2096" t="s">
        <v>526</v>
      </c>
      <c r="P2096" s="2">
        <v>44286</v>
      </c>
    </row>
    <row r="2097" spans="1:16" x14ac:dyDescent="0.25">
      <c r="A2097">
        <v>2019</v>
      </c>
      <c r="B2097" s="2">
        <v>43739</v>
      </c>
      <c r="C2097" s="2">
        <v>43830</v>
      </c>
      <c r="D2097" s="2">
        <v>43830</v>
      </c>
      <c r="E2097" t="s">
        <v>49</v>
      </c>
      <c r="F2097">
        <v>12</v>
      </c>
      <c r="G2097" t="s">
        <v>592</v>
      </c>
      <c r="H2097" t="s">
        <v>593</v>
      </c>
      <c r="I2097" t="s">
        <v>594</v>
      </c>
      <c r="J2097" t="s">
        <v>466</v>
      </c>
      <c r="K2097" t="s">
        <v>467</v>
      </c>
      <c r="L2097" t="s">
        <v>134</v>
      </c>
      <c r="M2097" t="s">
        <v>110</v>
      </c>
      <c r="N2097" s="2">
        <v>44286</v>
      </c>
      <c r="O2097" t="s">
        <v>526</v>
      </c>
      <c r="P2097" s="2">
        <v>44286</v>
      </c>
    </row>
    <row r="2098" spans="1:16" x14ac:dyDescent="0.25">
      <c r="A2098">
        <v>2019</v>
      </c>
      <c r="B2098" s="2">
        <v>43739</v>
      </c>
      <c r="C2098" s="2">
        <v>43830</v>
      </c>
      <c r="D2098" s="2">
        <v>43830</v>
      </c>
      <c r="E2098" t="s">
        <v>49</v>
      </c>
      <c r="F2098">
        <v>12</v>
      </c>
      <c r="G2098" t="s">
        <v>592</v>
      </c>
      <c r="H2098" t="s">
        <v>593</v>
      </c>
      <c r="I2098" t="s">
        <v>594</v>
      </c>
      <c r="J2098" t="s">
        <v>375</v>
      </c>
      <c r="K2098" t="s">
        <v>433</v>
      </c>
      <c r="L2098" t="s">
        <v>434</v>
      </c>
      <c r="M2098" t="s">
        <v>110</v>
      </c>
      <c r="N2098" s="2">
        <v>44286</v>
      </c>
      <c r="O2098" t="s">
        <v>526</v>
      </c>
      <c r="P2098" s="2">
        <v>44286</v>
      </c>
    </row>
    <row r="2099" spans="1:16" x14ac:dyDescent="0.25">
      <c r="A2099">
        <v>2019</v>
      </c>
      <c r="B2099" s="2">
        <v>43739</v>
      </c>
      <c r="C2099" s="2">
        <v>43830</v>
      </c>
      <c r="D2099" s="2">
        <v>43830</v>
      </c>
      <c r="E2099" t="s">
        <v>49</v>
      </c>
      <c r="F2099">
        <v>12</v>
      </c>
      <c r="G2099" t="s">
        <v>592</v>
      </c>
      <c r="H2099" t="s">
        <v>593</v>
      </c>
      <c r="I2099" t="s">
        <v>594</v>
      </c>
      <c r="J2099" t="s">
        <v>358</v>
      </c>
      <c r="K2099" t="s">
        <v>564</v>
      </c>
      <c r="L2099" t="s">
        <v>94</v>
      </c>
      <c r="M2099" t="s">
        <v>110</v>
      </c>
      <c r="N2099" s="2">
        <v>44286</v>
      </c>
      <c r="O2099" t="s">
        <v>526</v>
      </c>
      <c r="P2099" s="2">
        <v>44286</v>
      </c>
    </row>
    <row r="2100" spans="1:16" x14ac:dyDescent="0.25">
      <c r="A2100">
        <v>2019</v>
      </c>
      <c r="B2100" s="2">
        <v>43739</v>
      </c>
      <c r="C2100" s="2">
        <v>43830</v>
      </c>
      <c r="D2100" s="2">
        <v>43830</v>
      </c>
      <c r="E2100" t="s">
        <v>49</v>
      </c>
      <c r="F2100">
        <v>12</v>
      </c>
      <c r="G2100" t="s">
        <v>592</v>
      </c>
      <c r="H2100" t="s">
        <v>593</v>
      </c>
      <c r="I2100" t="s">
        <v>594</v>
      </c>
      <c r="J2100" t="s">
        <v>595</v>
      </c>
      <c r="K2100" t="s">
        <v>596</v>
      </c>
      <c r="L2100" t="s">
        <v>597</v>
      </c>
      <c r="M2100" t="s">
        <v>110</v>
      </c>
      <c r="N2100" s="2">
        <v>44286</v>
      </c>
      <c r="O2100" t="s">
        <v>526</v>
      </c>
      <c r="P2100" s="2">
        <v>44286</v>
      </c>
    </row>
    <row r="2101" spans="1:16" x14ac:dyDescent="0.25">
      <c r="A2101">
        <v>2019</v>
      </c>
      <c r="B2101" s="2">
        <v>43739</v>
      </c>
      <c r="C2101" s="2">
        <v>43830</v>
      </c>
      <c r="D2101" s="2">
        <v>43830</v>
      </c>
      <c r="E2101" t="s">
        <v>49</v>
      </c>
      <c r="F2101">
        <v>12</v>
      </c>
      <c r="G2101" t="s">
        <v>592</v>
      </c>
      <c r="H2101" t="s">
        <v>593</v>
      </c>
      <c r="I2101" t="s">
        <v>594</v>
      </c>
      <c r="J2101" t="s">
        <v>428</v>
      </c>
      <c r="K2101" t="s">
        <v>107</v>
      </c>
      <c r="L2101" t="s">
        <v>429</v>
      </c>
      <c r="M2101" t="s">
        <v>110</v>
      </c>
      <c r="N2101" s="2">
        <v>44286</v>
      </c>
      <c r="O2101" t="s">
        <v>526</v>
      </c>
      <c r="P2101" s="2">
        <v>44286</v>
      </c>
    </row>
    <row r="2102" spans="1:16" x14ac:dyDescent="0.25">
      <c r="A2102">
        <v>2019</v>
      </c>
      <c r="B2102" s="2">
        <v>43739</v>
      </c>
      <c r="C2102" s="2">
        <v>43830</v>
      </c>
      <c r="D2102" s="2">
        <v>43830</v>
      </c>
      <c r="E2102" t="s">
        <v>49</v>
      </c>
      <c r="F2102">
        <v>12</v>
      </c>
      <c r="G2102" t="s">
        <v>592</v>
      </c>
      <c r="H2102" t="s">
        <v>593</v>
      </c>
      <c r="I2102" t="s">
        <v>594</v>
      </c>
      <c r="J2102" t="s">
        <v>537</v>
      </c>
      <c r="K2102" t="s">
        <v>333</v>
      </c>
      <c r="L2102" t="s">
        <v>538</v>
      </c>
      <c r="M2102" t="s">
        <v>110</v>
      </c>
      <c r="N2102" s="2">
        <v>44286</v>
      </c>
      <c r="O2102" t="s">
        <v>526</v>
      </c>
      <c r="P2102" s="2">
        <v>44286</v>
      </c>
    </row>
    <row r="2103" spans="1:16" x14ac:dyDescent="0.25">
      <c r="A2103">
        <v>2019</v>
      </c>
      <c r="B2103" s="2">
        <v>43739</v>
      </c>
      <c r="C2103" s="2">
        <v>43830</v>
      </c>
      <c r="D2103" s="2">
        <v>43830</v>
      </c>
      <c r="E2103" t="s">
        <v>49</v>
      </c>
      <c r="F2103">
        <v>12</v>
      </c>
      <c r="G2103" t="s">
        <v>592</v>
      </c>
      <c r="H2103" t="s">
        <v>593</v>
      </c>
      <c r="I2103" t="s">
        <v>594</v>
      </c>
      <c r="J2103" t="s">
        <v>569</v>
      </c>
      <c r="K2103" t="s">
        <v>570</v>
      </c>
      <c r="L2103" t="s">
        <v>333</v>
      </c>
      <c r="M2103" t="s">
        <v>110</v>
      </c>
      <c r="N2103" s="2">
        <v>44286</v>
      </c>
      <c r="O2103" t="s">
        <v>526</v>
      </c>
      <c r="P2103" s="2">
        <v>44286</v>
      </c>
    </row>
    <row r="2104" spans="1:16" x14ac:dyDescent="0.25">
      <c r="A2104">
        <v>2019</v>
      </c>
      <c r="B2104" s="2">
        <v>43739</v>
      </c>
      <c r="C2104" s="2">
        <v>43830</v>
      </c>
      <c r="D2104" s="2">
        <v>43830</v>
      </c>
      <c r="E2104" t="s">
        <v>49</v>
      </c>
      <c r="F2104">
        <v>12</v>
      </c>
      <c r="G2104" t="s">
        <v>592</v>
      </c>
      <c r="H2104" t="s">
        <v>593</v>
      </c>
      <c r="I2104" t="s">
        <v>594</v>
      </c>
      <c r="J2104" t="s">
        <v>590</v>
      </c>
      <c r="K2104" t="s">
        <v>591</v>
      </c>
      <c r="L2104" t="s">
        <v>434</v>
      </c>
      <c r="M2104" t="s">
        <v>110</v>
      </c>
      <c r="N2104" s="2">
        <v>44286</v>
      </c>
      <c r="O2104" t="s">
        <v>526</v>
      </c>
      <c r="P2104" s="2">
        <v>44286</v>
      </c>
    </row>
    <row r="2105" spans="1:16" x14ac:dyDescent="0.25">
      <c r="A2105">
        <v>2019</v>
      </c>
      <c r="B2105" s="2">
        <v>43739</v>
      </c>
      <c r="C2105" s="2">
        <v>43830</v>
      </c>
      <c r="D2105" s="2">
        <v>43830</v>
      </c>
      <c r="E2105" t="s">
        <v>49</v>
      </c>
      <c r="F2105">
        <v>12</v>
      </c>
      <c r="G2105" t="s">
        <v>592</v>
      </c>
      <c r="H2105" t="s">
        <v>593</v>
      </c>
      <c r="I2105" t="s">
        <v>594</v>
      </c>
      <c r="J2105" t="s">
        <v>192</v>
      </c>
      <c r="K2105" t="s">
        <v>77</v>
      </c>
      <c r="L2105" t="s">
        <v>104</v>
      </c>
      <c r="M2105" t="s">
        <v>110</v>
      </c>
      <c r="N2105" s="2">
        <v>44286</v>
      </c>
      <c r="O2105" t="s">
        <v>526</v>
      </c>
      <c r="P2105" s="2">
        <v>44286</v>
      </c>
    </row>
    <row r="2106" spans="1:16" x14ac:dyDescent="0.25">
      <c r="A2106">
        <v>2019</v>
      </c>
      <c r="B2106" s="2">
        <v>43739</v>
      </c>
      <c r="C2106" s="2">
        <v>43830</v>
      </c>
      <c r="D2106" s="2">
        <v>43830</v>
      </c>
      <c r="E2106" t="s">
        <v>49</v>
      </c>
      <c r="F2106">
        <v>12</v>
      </c>
      <c r="G2106" t="s">
        <v>592</v>
      </c>
      <c r="H2106" t="s">
        <v>593</v>
      </c>
      <c r="I2106" t="s">
        <v>594</v>
      </c>
      <c r="J2106" t="s">
        <v>598</v>
      </c>
      <c r="K2106" t="s">
        <v>96</v>
      </c>
      <c r="L2106" t="s">
        <v>599</v>
      </c>
      <c r="M2106" t="s">
        <v>110</v>
      </c>
      <c r="N2106" s="2">
        <v>44286</v>
      </c>
      <c r="O2106" t="s">
        <v>526</v>
      </c>
      <c r="P2106" s="2">
        <v>44286</v>
      </c>
    </row>
    <row r="2107" spans="1:16" x14ac:dyDescent="0.25">
      <c r="A2107">
        <v>2019</v>
      </c>
      <c r="B2107" s="2">
        <v>43739</v>
      </c>
      <c r="C2107" s="2">
        <v>43830</v>
      </c>
      <c r="D2107" s="2">
        <v>43830</v>
      </c>
      <c r="E2107" t="s">
        <v>49</v>
      </c>
      <c r="F2107">
        <v>12</v>
      </c>
      <c r="G2107" t="s">
        <v>592</v>
      </c>
      <c r="H2107" t="s">
        <v>593</v>
      </c>
      <c r="I2107" t="s">
        <v>594</v>
      </c>
      <c r="J2107" t="s">
        <v>600</v>
      </c>
      <c r="K2107" t="s">
        <v>446</v>
      </c>
      <c r="L2107" t="s">
        <v>80</v>
      </c>
      <c r="M2107" t="s">
        <v>110</v>
      </c>
      <c r="N2107" s="2">
        <v>44286</v>
      </c>
      <c r="O2107" t="s">
        <v>526</v>
      </c>
      <c r="P2107" s="2">
        <v>44286</v>
      </c>
    </row>
    <row r="2108" spans="1:16" x14ac:dyDescent="0.25">
      <c r="A2108">
        <v>2019</v>
      </c>
      <c r="B2108" s="2">
        <v>43739</v>
      </c>
      <c r="C2108" s="2">
        <v>43830</v>
      </c>
      <c r="D2108" s="2">
        <v>43830</v>
      </c>
      <c r="E2108" t="s">
        <v>49</v>
      </c>
      <c r="F2108">
        <v>12</v>
      </c>
      <c r="G2108" t="s">
        <v>592</v>
      </c>
      <c r="H2108" t="s">
        <v>593</v>
      </c>
      <c r="I2108" t="s">
        <v>594</v>
      </c>
      <c r="J2108" t="s">
        <v>572</v>
      </c>
      <c r="K2108" t="s">
        <v>542</v>
      </c>
      <c r="L2108" t="s">
        <v>107</v>
      </c>
      <c r="M2108" t="s">
        <v>110</v>
      </c>
      <c r="N2108" s="2">
        <v>44286</v>
      </c>
      <c r="O2108" t="s">
        <v>526</v>
      </c>
      <c r="P2108" s="2">
        <v>44286</v>
      </c>
    </row>
    <row r="2109" spans="1:16" x14ac:dyDescent="0.25">
      <c r="A2109">
        <v>2019</v>
      </c>
      <c r="B2109" s="2">
        <v>43739</v>
      </c>
      <c r="C2109" s="2">
        <v>43830</v>
      </c>
      <c r="D2109" s="2">
        <v>43830</v>
      </c>
      <c r="E2109" t="s">
        <v>49</v>
      </c>
      <c r="F2109">
        <v>12</v>
      </c>
      <c r="G2109" t="s">
        <v>592</v>
      </c>
      <c r="H2109" t="s">
        <v>593</v>
      </c>
      <c r="I2109" t="s">
        <v>594</v>
      </c>
      <c r="J2109" t="s">
        <v>601</v>
      </c>
      <c r="K2109" t="s">
        <v>79</v>
      </c>
      <c r="L2109" t="s">
        <v>379</v>
      </c>
      <c r="M2109" t="s">
        <v>110</v>
      </c>
      <c r="N2109" s="2">
        <v>44286</v>
      </c>
      <c r="O2109" t="s">
        <v>526</v>
      </c>
      <c r="P2109" s="2">
        <v>44286</v>
      </c>
    </row>
    <row r="2110" spans="1:16" x14ac:dyDescent="0.25">
      <c r="A2110">
        <v>2019</v>
      </c>
      <c r="B2110" s="2">
        <v>43556</v>
      </c>
      <c r="C2110" s="2">
        <v>43646</v>
      </c>
      <c r="D2110" s="2">
        <v>43566</v>
      </c>
      <c r="E2110" t="s">
        <v>50</v>
      </c>
      <c r="F2110">
        <v>1</v>
      </c>
      <c r="G2110" t="s">
        <v>602</v>
      </c>
      <c r="H2110" t="s">
        <v>603</v>
      </c>
      <c r="I2110" t="s">
        <v>604</v>
      </c>
      <c r="J2110" t="s">
        <v>523</v>
      </c>
      <c r="K2110" t="s">
        <v>524</v>
      </c>
      <c r="L2110" t="s">
        <v>525</v>
      </c>
      <c r="M2110" t="s">
        <v>110</v>
      </c>
      <c r="N2110" s="2">
        <v>44286</v>
      </c>
      <c r="O2110" t="s">
        <v>526</v>
      </c>
      <c r="P2110" s="2">
        <v>44286</v>
      </c>
    </row>
    <row r="2111" spans="1:16" x14ac:dyDescent="0.25">
      <c r="A2111">
        <v>2019</v>
      </c>
      <c r="B2111" s="2">
        <v>43556</v>
      </c>
      <c r="C2111" s="2">
        <v>43646</v>
      </c>
      <c r="D2111" s="2">
        <v>43566</v>
      </c>
      <c r="E2111" t="s">
        <v>50</v>
      </c>
      <c r="F2111">
        <v>1</v>
      </c>
      <c r="G2111" t="s">
        <v>602</v>
      </c>
      <c r="H2111" t="s">
        <v>603</v>
      </c>
      <c r="I2111" t="s">
        <v>604</v>
      </c>
      <c r="J2111" t="s">
        <v>425</v>
      </c>
      <c r="K2111" t="s">
        <v>129</v>
      </c>
      <c r="L2111" t="s">
        <v>426</v>
      </c>
      <c r="M2111" t="s">
        <v>110</v>
      </c>
      <c r="N2111" s="2">
        <v>44286</v>
      </c>
      <c r="O2111" t="s">
        <v>526</v>
      </c>
      <c r="P2111" s="2">
        <v>44286</v>
      </c>
    </row>
    <row r="2112" spans="1:16" x14ac:dyDescent="0.25">
      <c r="A2112">
        <v>2019</v>
      </c>
      <c r="B2112" s="2">
        <v>43556</v>
      </c>
      <c r="C2112" s="2">
        <v>43646</v>
      </c>
      <c r="D2112" s="2">
        <v>43566</v>
      </c>
      <c r="E2112" t="s">
        <v>50</v>
      </c>
      <c r="F2112">
        <v>1</v>
      </c>
      <c r="G2112" t="s">
        <v>602</v>
      </c>
      <c r="H2112" t="s">
        <v>603</v>
      </c>
      <c r="I2112" t="s">
        <v>604</v>
      </c>
      <c r="J2112" t="s">
        <v>116</v>
      </c>
      <c r="K2112" t="s">
        <v>107</v>
      </c>
      <c r="L2112" t="s">
        <v>117</v>
      </c>
      <c r="M2112" t="s">
        <v>110</v>
      </c>
      <c r="N2112" s="2">
        <v>44286</v>
      </c>
      <c r="O2112" t="s">
        <v>526</v>
      </c>
      <c r="P2112" s="2">
        <v>44286</v>
      </c>
    </row>
    <row r="2113" spans="1:16" x14ac:dyDescent="0.25">
      <c r="A2113">
        <v>2019</v>
      </c>
      <c r="B2113" s="2">
        <v>43556</v>
      </c>
      <c r="C2113" s="2">
        <v>43646</v>
      </c>
      <c r="D2113" s="2">
        <v>43566</v>
      </c>
      <c r="E2113" t="s">
        <v>50</v>
      </c>
      <c r="F2113">
        <v>1</v>
      </c>
      <c r="G2113" t="s">
        <v>602</v>
      </c>
      <c r="H2113" t="s">
        <v>603</v>
      </c>
      <c r="I2113" t="s">
        <v>604</v>
      </c>
      <c r="J2113" t="s">
        <v>358</v>
      </c>
      <c r="K2113" t="s">
        <v>564</v>
      </c>
      <c r="L2113" t="s">
        <v>94</v>
      </c>
      <c r="M2113" t="s">
        <v>110</v>
      </c>
      <c r="N2113" s="2">
        <v>44286</v>
      </c>
      <c r="O2113" t="s">
        <v>526</v>
      </c>
      <c r="P2113" s="2">
        <v>44286</v>
      </c>
    </row>
    <row r="2114" spans="1:16" x14ac:dyDescent="0.25">
      <c r="A2114">
        <v>2019</v>
      </c>
      <c r="B2114" s="2">
        <v>43556</v>
      </c>
      <c r="C2114" s="2">
        <v>43646</v>
      </c>
      <c r="D2114" s="2">
        <v>43566</v>
      </c>
      <c r="E2114" t="s">
        <v>50</v>
      </c>
      <c r="F2114">
        <v>1</v>
      </c>
      <c r="G2114" t="s">
        <v>602</v>
      </c>
      <c r="H2114" t="s">
        <v>603</v>
      </c>
      <c r="I2114" t="s">
        <v>604</v>
      </c>
      <c r="J2114" t="s">
        <v>530</v>
      </c>
      <c r="K2114" t="s">
        <v>605</v>
      </c>
      <c r="L2114" t="s">
        <v>306</v>
      </c>
      <c r="M2114" t="s">
        <v>110</v>
      </c>
      <c r="N2114" s="2">
        <v>44286</v>
      </c>
      <c r="O2114" t="s">
        <v>526</v>
      </c>
      <c r="P2114" s="2">
        <v>44286</v>
      </c>
    </row>
    <row r="2115" spans="1:16" x14ac:dyDescent="0.25">
      <c r="A2115">
        <v>2019</v>
      </c>
      <c r="B2115" s="2">
        <v>43556</v>
      </c>
      <c r="C2115" s="2">
        <v>43646</v>
      </c>
      <c r="D2115" s="2">
        <v>43566</v>
      </c>
      <c r="E2115" t="s">
        <v>50</v>
      </c>
      <c r="F2115">
        <v>1</v>
      </c>
      <c r="G2115" t="s">
        <v>602</v>
      </c>
      <c r="H2115" t="s">
        <v>603</v>
      </c>
      <c r="I2115" t="s">
        <v>604</v>
      </c>
      <c r="J2115" t="s">
        <v>532</v>
      </c>
      <c r="K2115" t="s">
        <v>77</v>
      </c>
      <c r="L2115" t="s">
        <v>533</v>
      </c>
      <c r="M2115" t="s">
        <v>110</v>
      </c>
      <c r="N2115" s="2">
        <v>44286</v>
      </c>
      <c r="O2115" t="s">
        <v>526</v>
      </c>
      <c r="P2115" s="2">
        <v>44286</v>
      </c>
    </row>
    <row r="2116" spans="1:16" x14ac:dyDescent="0.25">
      <c r="A2116">
        <v>2019</v>
      </c>
      <c r="B2116" s="2">
        <v>43556</v>
      </c>
      <c r="C2116" s="2">
        <v>43646</v>
      </c>
      <c r="D2116" s="2">
        <v>43566</v>
      </c>
      <c r="E2116" t="s">
        <v>50</v>
      </c>
      <c r="F2116">
        <v>1</v>
      </c>
      <c r="G2116" t="s">
        <v>602</v>
      </c>
      <c r="H2116" t="s">
        <v>603</v>
      </c>
      <c r="I2116" t="s">
        <v>604</v>
      </c>
      <c r="J2116" t="s">
        <v>606</v>
      </c>
      <c r="K2116" t="s">
        <v>607</v>
      </c>
      <c r="L2116" t="s">
        <v>608</v>
      </c>
      <c r="M2116" t="s">
        <v>110</v>
      </c>
      <c r="N2116" s="2">
        <v>44286</v>
      </c>
      <c r="O2116" t="s">
        <v>526</v>
      </c>
      <c r="P2116" s="2">
        <v>44286</v>
      </c>
    </row>
    <row r="2117" spans="1:16" x14ac:dyDescent="0.25">
      <c r="A2117">
        <v>2019</v>
      </c>
      <c r="B2117" s="2">
        <v>43556</v>
      </c>
      <c r="C2117" s="2">
        <v>43646</v>
      </c>
      <c r="D2117" s="2">
        <v>43566</v>
      </c>
      <c r="E2117" t="s">
        <v>50</v>
      </c>
      <c r="F2117">
        <v>1</v>
      </c>
      <c r="G2117" t="s">
        <v>602</v>
      </c>
      <c r="H2117" t="s">
        <v>603</v>
      </c>
      <c r="I2117" t="s">
        <v>604</v>
      </c>
      <c r="J2117" t="s">
        <v>427</v>
      </c>
      <c r="K2117" t="s">
        <v>376</v>
      </c>
      <c r="L2117" t="s">
        <v>412</v>
      </c>
      <c r="M2117" t="s">
        <v>110</v>
      </c>
      <c r="N2117" s="2">
        <v>44286</v>
      </c>
      <c r="O2117" t="s">
        <v>526</v>
      </c>
      <c r="P2117" s="2">
        <v>44286</v>
      </c>
    </row>
    <row r="2118" spans="1:16" x14ac:dyDescent="0.25">
      <c r="A2118">
        <v>2019</v>
      </c>
      <c r="B2118" s="2">
        <v>43556</v>
      </c>
      <c r="C2118" s="2">
        <v>43646</v>
      </c>
      <c r="D2118" s="2">
        <v>43566</v>
      </c>
      <c r="E2118" t="s">
        <v>50</v>
      </c>
      <c r="F2118">
        <v>1</v>
      </c>
      <c r="G2118" t="s">
        <v>602</v>
      </c>
      <c r="H2118" t="s">
        <v>603</v>
      </c>
      <c r="I2118" t="s">
        <v>604</v>
      </c>
      <c r="J2118" t="s">
        <v>553</v>
      </c>
      <c r="K2118" t="s">
        <v>609</v>
      </c>
      <c r="L2118" t="s">
        <v>175</v>
      </c>
      <c r="M2118" t="s">
        <v>110</v>
      </c>
      <c r="N2118" s="2">
        <v>44286</v>
      </c>
      <c r="O2118" t="s">
        <v>526</v>
      </c>
      <c r="P2118" s="2">
        <v>44286</v>
      </c>
    </row>
    <row r="2119" spans="1:16" x14ac:dyDescent="0.25">
      <c r="A2119">
        <v>2019</v>
      </c>
      <c r="B2119" s="2">
        <v>43556</v>
      </c>
      <c r="C2119" s="2">
        <v>43646</v>
      </c>
      <c r="D2119" s="2">
        <v>43566</v>
      </c>
      <c r="E2119" t="s">
        <v>50</v>
      </c>
      <c r="F2119">
        <v>1</v>
      </c>
      <c r="G2119" t="s">
        <v>602</v>
      </c>
      <c r="H2119" t="s">
        <v>603</v>
      </c>
      <c r="I2119" t="s">
        <v>604</v>
      </c>
      <c r="J2119" t="s">
        <v>572</v>
      </c>
      <c r="K2119" t="s">
        <v>542</v>
      </c>
      <c r="L2119" t="s">
        <v>107</v>
      </c>
      <c r="M2119" t="s">
        <v>110</v>
      </c>
      <c r="N2119" s="2">
        <v>44286</v>
      </c>
      <c r="O2119" t="s">
        <v>526</v>
      </c>
      <c r="P2119" s="2">
        <v>44286</v>
      </c>
    </row>
    <row r="2120" spans="1:16" x14ac:dyDescent="0.25">
      <c r="A2120">
        <v>2019</v>
      </c>
      <c r="B2120" s="2">
        <v>43556</v>
      </c>
      <c r="C2120" s="2">
        <v>43646</v>
      </c>
      <c r="D2120" s="2">
        <v>43566</v>
      </c>
      <c r="E2120" t="s">
        <v>50</v>
      </c>
      <c r="F2120">
        <v>1</v>
      </c>
      <c r="G2120" t="s">
        <v>602</v>
      </c>
      <c r="H2120" t="s">
        <v>603</v>
      </c>
      <c r="I2120" t="s">
        <v>604</v>
      </c>
      <c r="J2120" t="s">
        <v>610</v>
      </c>
      <c r="K2120" t="s">
        <v>307</v>
      </c>
      <c r="L2120" t="s">
        <v>611</v>
      </c>
      <c r="M2120" t="s">
        <v>110</v>
      </c>
      <c r="N2120" s="2">
        <v>44286</v>
      </c>
      <c r="O2120" t="s">
        <v>526</v>
      </c>
      <c r="P2120" s="2">
        <v>44286</v>
      </c>
    </row>
    <row r="2121" spans="1:16" x14ac:dyDescent="0.25">
      <c r="A2121">
        <v>2019</v>
      </c>
      <c r="B2121" s="2">
        <v>43556</v>
      </c>
      <c r="C2121" s="2">
        <v>43646</v>
      </c>
      <c r="D2121" s="2">
        <v>43566</v>
      </c>
      <c r="E2121" t="s">
        <v>50</v>
      </c>
      <c r="F2121">
        <v>1</v>
      </c>
      <c r="G2121" t="s">
        <v>602</v>
      </c>
      <c r="H2121" t="s">
        <v>603</v>
      </c>
      <c r="I2121" t="s">
        <v>604</v>
      </c>
      <c r="J2121" t="s">
        <v>423</v>
      </c>
      <c r="K2121" t="s">
        <v>77</v>
      </c>
      <c r="L2121" t="s">
        <v>612</v>
      </c>
      <c r="M2121" t="s">
        <v>110</v>
      </c>
      <c r="N2121" s="2">
        <v>44286</v>
      </c>
      <c r="O2121" t="s">
        <v>526</v>
      </c>
      <c r="P2121" s="2">
        <v>44286</v>
      </c>
    </row>
    <row r="2122" spans="1:16" x14ac:dyDescent="0.25">
      <c r="A2122">
        <v>2019</v>
      </c>
      <c r="B2122" s="2">
        <v>43556</v>
      </c>
      <c r="C2122" s="2">
        <v>43646</v>
      </c>
      <c r="D2122" s="2">
        <v>43577</v>
      </c>
      <c r="E2122" t="s">
        <v>50</v>
      </c>
      <c r="F2122">
        <v>2</v>
      </c>
      <c r="G2122" t="s">
        <v>613</v>
      </c>
      <c r="H2122" t="s">
        <v>603</v>
      </c>
      <c r="I2122" t="s">
        <v>614</v>
      </c>
      <c r="J2122" t="s">
        <v>523</v>
      </c>
      <c r="K2122" t="s">
        <v>524</v>
      </c>
      <c r="L2122" t="s">
        <v>525</v>
      </c>
      <c r="M2122" t="s">
        <v>110</v>
      </c>
      <c r="N2122" s="2">
        <v>44286</v>
      </c>
      <c r="O2122" t="s">
        <v>526</v>
      </c>
      <c r="P2122" s="2">
        <v>44286</v>
      </c>
    </row>
    <row r="2123" spans="1:16" x14ac:dyDescent="0.25">
      <c r="A2123">
        <v>2019</v>
      </c>
      <c r="B2123" s="2">
        <v>43556</v>
      </c>
      <c r="C2123" s="2">
        <v>43646</v>
      </c>
      <c r="D2123" s="2">
        <v>43577</v>
      </c>
      <c r="E2123" t="s">
        <v>50</v>
      </c>
      <c r="F2123">
        <v>2</v>
      </c>
      <c r="G2123" t="s">
        <v>613</v>
      </c>
      <c r="H2123" t="s">
        <v>603</v>
      </c>
      <c r="I2123" t="s">
        <v>614</v>
      </c>
      <c r="J2123" t="s">
        <v>425</v>
      </c>
      <c r="K2123" t="s">
        <v>129</v>
      </c>
      <c r="L2123" t="s">
        <v>426</v>
      </c>
      <c r="M2123" t="s">
        <v>110</v>
      </c>
      <c r="N2123" s="2">
        <v>44286</v>
      </c>
      <c r="O2123" t="s">
        <v>526</v>
      </c>
      <c r="P2123" s="2">
        <v>44286</v>
      </c>
    </row>
    <row r="2124" spans="1:16" x14ac:dyDescent="0.25">
      <c r="A2124">
        <v>2019</v>
      </c>
      <c r="B2124" s="2">
        <v>43556</v>
      </c>
      <c r="C2124" s="2">
        <v>43646</v>
      </c>
      <c r="D2124" s="2">
        <v>43577</v>
      </c>
      <c r="E2124" t="s">
        <v>50</v>
      </c>
      <c r="F2124">
        <v>2</v>
      </c>
      <c r="G2124" t="s">
        <v>613</v>
      </c>
      <c r="H2124" t="s">
        <v>603</v>
      </c>
      <c r="I2124" t="s">
        <v>614</v>
      </c>
      <c r="J2124" t="s">
        <v>116</v>
      </c>
      <c r="K2124" t="s">
        <v>107</v>
      </c>
      <c r="L2124" t="s">
        <v>117</v>
      </c>
      <c r="M2124" t="s">
        <v>110</v>
      </c>
      <c r="N2124" s="2">
        <v>44286</v>
      </c>
      <c r="O2124" t="s">
        <v>526</v>
      </c>
      <c r="P2124" s="2">
        <v>44286</v>
      </c>
    </row>
    <row r="2125" spans="1:16" x14ac:dyDescent="0.25">
      <c r="A2125">
        <v>2019</v>
      </c>
      <c r="B2125" s="2">
        <v>43556</v>
      </c>
      <c r="C2125" s="2">
        <v>43646</v>
      </c>
      <c r="D2125" s="2">
        <v>43577</v>
      </c>
      <c r="E2125" t="s">
        <v>50</v>
      </c>
      <c r="F2125">
        <v>2</v>
      </c>
      <c r="G2125" t="s">
        <v>613</v>
      </c>
      <c r="H2125" t="s">
        <v>603</v>
      </c>
      <c r="I2125" t="s">
        <v>614</v>
      </c>
      <c r="J2125" t="s">
        <v>358</v>
      </c>
      <c r="K2125" t="s">
        <v>564</v>
      </c>
      <c r="L2125" t="s">
        <v>94</v>
      </c>
      <c r="M2125" t="s">
        <v>110</v>
      </c>
      <c r="N2125" s="2">
        <v>44286</v>
      </c>
      <c r="O2125" t="s">
        <v>526</v>
      </c>
      <c r="P2125" s="2">
        <v>44286</v>
      </c>
    </row>
    <row r="2126" spans="1:16" x14ac:dyDescent="0.25">
      <c r="A2126">
        <v>2019</v>
      </c>
      <c r="B2126" s="2">
        <v>43556</v>
      </c>
      <c r="C2126" s="2">
        <v>43646</v>
      </c>
      <c r="D2126" s="2">
        <v>43577</v>
      </c>
      <c r="E2126" t="s">
        <v>50</v>
      </c>
      <c r="F2126">
        <v>2</v>
      </c>
      <c r="G2126" t="s">
        <v>613</v>
      </c>
      <c r="H2126" t="s">
        <v>603</v>
      </c>
      <c r="I2126" t="s">
        <v>614</v>
      </c>
      <c r="J2126" t="s">
        <v>615</v>
      </c>
      <c r="K2126" t="s">
        <v>616</v>
      </c>
      <c r="L2126" t="s">
        <v>617</v>
      </c>
      <c r="M2126" t="s">
        <v>110</v>
      </c>
      <c r="N2126" s="2">
        <v>44286</v>
      </c>
      <c r="O2126" t="s">
        <v>526</v>
      </c>
      <c r="P2126" s="2">
        <v>44286</v>
      </c>
    </row>
    <row r="2127" spans="1:16" x14ac:dyDescent="0.25">
      <c r="A2127">
        <v>2019</v>
      </c>
      <c r="B2127" s="2">
        <v>43556</v>
      </c>
      <c r="C2127" s="2">
        <v>43646</v>
      </c>
      <c r="D2127" s="2">
        <v>43577</v>
      </c>
      <c r="E2127" t="s">
        <v>50</v>
      </c>
      <c r="F2127">
        <v>2</v>
      </c>
      <c r="G2127" t="s">
        <v>613</v>
      </c>
      <c r="H2127" t="s">
        <v>603</v>
      </c>
      <c r="I2127" t="s">
        <v>614</v>
      </c>
      <c r="J2127" t="s">
        <v>532</v>
      </c>
      <c r="K2127" t="s">
        <v>77</v>
      </c>
      <c r="L2127" t="s">
        <v>533</v>
      </c>
      <c r="M2127" t="s">
        <v>110</v>
      </c>
      <c r="N2127" s="2">
        <v>44286</v>
      </c>
      <c r="O2127" t="s">
        <v>526</v>
      </c>
      <c r="P2127" s="2">
        <v>44286</v>
      </c>
    </row>
    <row r="2128" spans="1:16" x14ac:dyDescent="0.25">
      <c r="A2128">
        <v>2019</v>
      </c>
      <c r="B2128" s="2">
        <v>43556</v>
      </c>
      <c r="C2128" s="2">
        <v>43646</v>
      </c>
      <c r="D2128" s="2">
        <v>43577</v>
      </c>
      <c r="E2128" t="s">
        <v>50</v>
      </c>
      <c r="F2128">
        <v>2</v>
      </c>
      <c r="G2128" t="s">
        <v>613</v>
      </c>
      <c r="H2128" t="s">
        <v>603</v>
      </c>
      <c r="I2128" t="s">
        <v>614</v>
      </c>
      <c r="J2128" t="s">
        <v>284</v>
      </c>
      <c r="K2128" t="s">
        <v>607</v>
      </c>
      <c r="L2128" t="s">
        <v>608</v>
      </c>
      <c r="M2128" t="s">
        <v>110</v>
      </c>
      <c r="N2128" s="2">
        <v>44286</v>
      </c>
      <c r="O2128" t="s">
        <v>526</v>
      </c>
      <c r="P2128" s="2">
        <v>44286</v>
      </c>
    </row>
    <row r="2129" spans="1:16" x14ac:dyDescent="0.25">
      <c r="A2129">
        <v>2019</v>
      </c>
      <c r="B2129" s="2">
        <v>43556</v>
      </c>
      <c r="C2129" s="2">
        <v>43646</v>
      </c>
      <c r="D2129" s="2">
        <v>43577</v>
      </c>
      <c r="E2129" t="s">
        <v>50</v>
      </c>
      <c r="F2129">
        <v>2</v>
      </c>
      <c r="G2129" t="s">
        <v>613</v>
      </c>
      <c r="H2129" t="s">
        <v>603</v>
      </c>
      <c r="I2129" t="s">
        <v>614</v>
      </c>
      <c r="J2129" t="s">
        <v>427</v>
      </c>
      <c r="K2129" t="s">
        <v>376</v>
      </c>
      <c r="L2129" t="s">
        <v>412</v>
      </c>
      <c r="M2129" t="s">
        <v>110</v>
      </c>
      <c r="N2129" s="2">
        <v>44286</v>
      </c>
      <c r="O2129" t="s">
        <v>526</v>
      </c>
      <c r="P2129" s="2">
        <v>44286</v>
      </c>
    </row>
    <row r="2130" spans="1:16" x14ac:dyDescent="0.25">
      <c r="A2130">
        <v>2019</v>
      </c>
      <c r="B2130" s="2">
        <v>43556</v>
      </c>
      <c r="C2130" s="2">
        <v>43646</v>
      </c>
      <c r="D2130" s="2">
        <v>43577</v>
      </c>
      <c r="E2130" t="s">
        <v>50</v>
      </c>
      <c r="F2130">
        <v>2</v>
      </c>
      <c r="G2130" t="s">
        <v>613</v>
      </c>
      <c r="H2130" t="s">
        <v>603</v>
      </c>
      <c r="I2130" t="s">
        <v>614</v>
      </c>
      <c r="J2130" t="s">
        <v>173</v>
      </c>
      <c r="K2130" t="s">
        <v>174</v>
      </c>
      <c r="L2130" t="s">
        <v>175</v>
      </c>
      <c r="M2130" t="s">
        <v>110</v>
      </c>
      <c r="N2130" s="2">
        <v>44286</v>
      </c>
      <c r="O2130" t="s">
        <v>526</v>
      </c>
      <c r="P2130" s="2">
        <v>44286</v>
      </c>
    </row>
    <row r="2131" spans="1:16" x14ac:dyDescent="0.25">
      <c r="A2131">
        <v>2019</v>
      </c>
      <c r="B2131" s="2">
        <v>43556</v>
      </c>
      <c r="C2131" s="2">
        <v>43646</v>
      </c>
      <c r="D2131" s="2">
        <v>43577</v>
      </c>
      <c r="E2131" t="s">
        <v>50</v>
      </c>
      <c r="F2131">
        <v>2</v>
      </c>
      <c r="G2131" t="s">
        <v>613</v>
      </c>
      <c r="H2131" t="s">
        <v>603</v>
      </c>
      <c r="I2131" t="s">
        <v>614</v>
      </c>
      <c r="J2131" t="s">
        <v>423</v>
      </c>
      <c r="K2131" t="s">
        <v>77</v>
      </c>
      <c r="L2131" t="s">
        <v>612</v>
      </c>
      <c r="M2131" t="s">
        <v>110</v>
      </c>
      <c r="N2131" s="2">
        <v>44286</v>
      </c>
      <c r="O2131" t="s">
        <v>526</v>
      </c>
      <c r="P2131" s="2">
        <v>44286</v>
      </c>
    </row>
    <row r="2132" spans="1:16" x14ac:dyDescent="0.25">
      <c r="A2132">
        <v>2019</v>
      </c>
      <c r="B2132" s="2">
        <v>43556</v>
      </c>
      <c r="C2132" s="2">
        <v>43646</v>
      </c>
      <c r="D2132" s="2">
        <v>43613</v>
      </c>
      <c r="E2132" t="s">
        <v>50</v>
      </c>
      <c r="F2132">
        <v>4</v>
      </c>
      <c r="G2132" t="s">
        <v>618</v>
      </c>
      <c r="H2132" t="s">
        <v>603</v>
      </c>
      <c r="I2132" t="s">
        <v>619</v>
      </c>
      <c r="J2132" t="s">
        <v>523</v>
      </c>
      <c r="K2132" t="s">
        <v>524</v>
      </c>
      <c r="L2132" t="s">
        <v>525</v>
      </c>
      <c r="M2132" t="s">
        <v>110</v>
      </c>
      <c r="N2132" s="2">
        <v>44286</v>
      </c>
      <c r="O2132" t="s">
        <v>526</v>
      </c>
      <c r="P2132" s="2">
        <v>44286</v>
      </c>
    </row>
    <row r="2133" spans="1:16" x14ac:dyDescent="0.25">
      <c r="A2133">
        <v>2019</v>
      </c>
      <c r="B2133" s="2">
        <v>43556</v>
      </c>
      <c r="C2133" s="2">
        <v>43646</v>
      </c>
      <c r="D2133" s="2">
        <v>43613</v>
      </c>
      <c r="E2133" t="s">
        <v>50</v>
      </c>
      <c r="F2133">
        <v>4</v>
      </c>
      <c r="G2133" t="s">
        <v>618</v>
      </c>
      <c r="H2133" t="s">
        <v>603</v>
      </c>
      <c r="I2133" t="s">
        <v>619</v>
      </c>
      <c r="J2133" t="s">
        <v>425</v>
      </c>
      <c r="K2133" t="s">
        <v>129</v>
      </c>
      <c r="L2133" t="s">
        <v>426</v>
      </c>
      <c r="M2133" t="s">
        <v>110</v>
      </c>
      <c r="N2133" s="2">
        <v>44286</v>
      </c>
      <c r="O2133" t="s">
        <v>526</v>
      </c>
      <c r="P2133" s="2">
        <v>44286</v>
      </c>
    </row>
    <row r="2134" spans="1:16" x14ac:dyDescent="0.25">
      <c r="A2134">
        <v>2019</v>
      </c>
      <c r="B2134" s="2">
        <v>43556</v>
      </c>
      <c r="C2134" s="2">
        <v>43646</v>
      </c>
      <c r="D2134" s="2">
        <v>43613</v>
      </c>
      <c r="E2134" t="s">
        <v>50</v>
      </c>
      <c r="F2134">
        <v>4</v>
      </c>
      <c r="G2134" t="s">
        <v>618</v>
      </c>
      <c r="H2134" t="s">
        <v>603</v>
      </c>
      <c r="I2134" t="s">
        <v>619</v>
      </c>
      <c r="J2134" t="s">
        <v>395</v>
      </c>
      <c r="K2134" t="s">
        <v>394</v>
      </c>
      <c r="L2134" t="s">
        <v>94</v>
      </c>
      <c r="M2134" t="s">
        <v>110</v>
      </c>
      <c r="N2134" s="2">
        <v>44286</v>
      </c>
      <c r="O2134" t="s">
        <v>526</v>
      </c>
      <c r="P2134" s="2">
        <v>44286</v>
      </c>
    </row>
    <row r="2135" spans="1:16" x14ac:dyDescent="0.25">
      <c r="A2135">
        <v>2019</v>
      </c>
      <c r="B2135" s="2">
        <v>43556</v>
      </c>
      <c r="C2135" s="2">
        <v>43646</v>
      </c>
      <c r="D2135" s="2">
        <v>43613</v>
      </c>
      <c r="E2135" t="s">
        <v>50</v>
      </c>
      <c r="F2135">
        <v>4</v>
      </c>
      <c r="G2135" t="s">
        <v>618</v>
      </c>
      <c r="H2135" t="s">
        <v>603</v>
      </c>
      <c r="I2135" t="s">
        <v>619</v>
      </c>
      <c r="J2135" t="s">
        <v>358</v>
      </c>
      <c r="K2135" t="s">
        <v>564</v>
      </c>
      <c r="L2135" t="s">
        <v>94</v>
      </c>
      <c r="M2135" t="s">
        <v>110</v>
      </c>
      <c r="N2135" s="2">
        <v>44286</v>
      </c>
      <c r="O2135" t="s">
        <v>526</v>
      </c>
      <c r="P2135" s="2">
        <v>44286</v>
      </c>
    </row>
    <row r="2136" spans="1:16" x14ac:dyDescent="0.25">
      <c r="A2136">
        <v>2019</v>
      </c>
      <c r="B2136" s="2">
        <v>43556</v>
      </c>
      <c r="C2136" s="2">
        <v>43646</v>
      </c>
      <c r="D2136" s="2">
        <v>43613</v>
      </c>
      <c r="E2136" t="s">
        <v>50</v>
      </c>
      <c r="F2136">
        <v>4</v>
      </c>
      <c r="G2136" t="s">
        <v>618</v>
      </c>
      <c r="H2136" t="s">
        <v>603</v>
      </c>
      <c r="I2136" t="s">
        <v>619</v>
      </c>
      <c r="J2136" t="s">
        <v>530</v>
      </c>
      <c r="K2136" t="s">
        <v>605</v>
      </c>
      <c r="L2136" t="s">
        <v>306</v>
      </c>
      <c r="M2136" t="s">
        <v>110</v>
      </c>
      <c r="N2136" s="2">
        <v>44286</v>
      </c>
      <c r="O2136" t="s">
        <v>526</v>
      </c>
      <c r="P2136" s="2">
        <v>44286</v>
      </c>
    </row>
    <row r="2137" spans="1:16" x14ac:dyDescent="0.25">
      <c r="A2137">
        <v>2019</v>
      </c>
      <c r="B2137" s="2">
        <v>43556</v>
      </c>
      <c r="C2137" s="2">
        <v>43646</v>
      </c>
      <c r="D2137" s="2">
        <v>43613</v>
      </c>
      <c r="E2137" t="s">
        <v>50</v>
      </c>
      <c r="F2137">
        <v>4</v>
      </c>
      <c r="G2137" t="s">
        <v>618</v>
      </c>
      <c r="H2137" t="s">
        <v>603</v>
      </c>
      <c r="I2137" t="s">
        <v>619</v>
      </c>
      <c r="J2137" t="s">
        <v>532</v>
      </c>
      <c r="K2137" t="s">
        <v>77</v>
      </c>
      <c r="L2137" t="s">
        <v>533</v>
      </c>
      <c r="M2137" t="s">
        <v>110</v>
      </c>
      <c r="N2137" s="2">
        <v>44286</v>
      </c>
      <c r="O2137" t="s">
        <v>526</v>
      </c>
      <c r="P2137" s="2">
        <v>44286</v>
      </c>
    </row>
    <row r="2138" spans="1:16" x14ac:dyDescent="0.25">
      <c r="A2138">
        <v>2019</v>
      </c>
      <c r="B2138" s="2">
        <v>43556</v>
      </c>
      <c r="C2138" s="2">
        <v>43646</v>
      </c>
      <c r="D2138" s="2">
        <v>43613</v>
      </c>
      <c r="E2138" t="s">
        <v>50</v>
      </c>
      <c r="F2138">
        <v>4</v>
      </c>
      <c r="G2138" t="s">
        <v>618</v>
      </c>
      <c r="H2138" t="s">
        <v>603</v>
      </c>
      <c r="I2138" t="s">
        <v>619</v>
      </c>
      <c r="J2138" t="s">
        <v>606</v>
      </c>
      <c r="K2138" t="s">
        <v>607</v>
      </c>
      <c r="L2138" t="s">
        <v>608</v>
      </c>
      <c r="M2138" t="s">
        <v>110</v>
      </c>
      <c r="N2138" s="2">
        <v>44286</v>
      </c>
      <c r="O2138" t="s">
        <v>526</v>
      </c>
      <c r="P2138" s="2">
        <v>44286</v>
      </c>
    </row>
    <row r="2139" spans="1:16" x14ac:dyDescent="0.25">
      <c r="A2139">
        <v>2019</v>
      </c>
      <c r="B2139" s="2">
        <v>43556</v>
      </c>
      <c r="C2139" s="2">
        <v>43646</v>
      </c>
      <c r="D2139" s="2">
        <v>43613</v>
      </c>
      <c r="E2139" t="s">
        <v>50</v>
      </c>
      <c r="F2139">
        <v>4</v>
      </c>
      <c r="G2139" t="s">
        <v>618</v>
      </c>
      <c r="H2139" t="s">
        <v>603</v>
      </c>
      <c r="I2139" t="s">
        <v>619</v>
      </c>
      <c r="J2139" t="s">
        <v>427</v>
      </c>
      <c r="K2139" t="s">
        <v>376</v>
      </c>
      <c r="L2139" t="s">
        <v>412</v>
      </c>
      <c r="M2139" t="s">
        <v>110</v>
      </c>
      <c r="N2139" s="2">
        <v>44286</v>
      </c>
      <c r="O2139" t="s">
        <v>526</v>
      </c>
      <c r="P2139" s="2">
        <v>44286</v>
      </c>
    </row>
    <row r="2140" spans="1:16" x14ac:dyDescent="0.25">
      <c r="A2140">
        <v>2019</v>
      </c>
      <c r="B2140" s="2">
        <v>43556</v>
      </c>
      <c r="C2140" s="2">
        <v>43646</v>
      </c>
      <c r="D2140" s="2">
        <v>43613</v>
      </c>
      <c r="E2140" t="s">
        <v>50</v>
      </c>
      <c r="F2140">
        <v>4</v>
      </c>
      <c r="G2140" t="s">
        <v>618</v>
      </c>
      <c r="H2140" t="s">
        <v>603</v>
      </c>
      <c r="I2140" t="s">
        <v>619</v>
      </c>
      <c r="J2140" t="s">
        <v>98</v>
      </c>
      <c r="K2140" t="s">
        <v>550</v>
      </c>
      <c r="L2140" t="s">
        <v>141</v>
      </c>
      <c r="M2140" t="s">
        <v>110</v>
      </c>
      <c r="N2140" s="2">
        <v>44286</v>
      </c>
      <c r="O2140" t="s">
        <v>526</v>
      </c>
      <c r="P2140" s="2">
        <v>44286</v>
      </c>
    </row>
    <row r="2141" spans="1:16" x14ac:dyDescent="0.25">
      <c r="A2141">
        <v>2019</v>
      </c>
      <c r="B2141" s="2">
        <v>43556</v>
      </c>
      <c r="C2141" s="2">
        <v>43646</v>
      </c>
      <c r="D2141" s="2">
        <v>43613</v>
      </c>
      <c r="E2141" t="s">
        <v>50</v>
      </c>
      <c r="F2141">
        <v>4</v>
      </c>
      <c r="G2141" t="s">
        <v>618</v>
      </c>
      <c r="H2141" t="s">
        <v>603</v>
      </c>
      <c r="I2141" t="s">
        <v>619</v>
      </c>
      <c r="J2141" t="s">
        <v>553</v>
      </c>
      <c r="K2141" t="s">
        <v>609</v>
      </c>
      <c r="L2141" t="s">
        <v>175</v>
      </c>
      <c r="M2141" t="s">
        <v>110</v>
      </c>
      <c r="N2141" s="2">
        <v>44286</v>
      </c>
      <c r="O2141" t="s">
        <v>526</v>
      </c>
      <c r="P2141" s="2">
        <v>44286</v>
      </c>
    </row>
    <row r="2142" spans="1:16" x14ac:dyDescent="0.25">
      <c r="A2142">
        <v>2019</v>
      </c>
      <c r="B2142" s="2">
        <v>43556</v>
      </c>
      <c r="C2142" s="2">
        <v>43646</v>
      </c>
      <c r="D2142" s="2">
        <v>43613</v>
      </c>
      <c r="E2142" t="s">
        <v>50</v>
      </c>
      <c r="F2142">
        <v>4</v>
      </c>
      <c r="G2142" t="s">
        <v>618</v>
      </c>
      <c r="H2142" t="s">
        <v>603</v>
      </c>
      <c r="I2142" t="s">
        <v>619</v>
      </c>
      <c r="J2142" t="s">
        <v>325</v>
      </c>
      <c r="K2142" t="s">
        <v>137</v>
      </c>
      <c r="L2142" t="s">
        <v>149</v>
      </c>
      <c r="M2142" t="s">
        <v>110</v>
      </c>
      <c r="N2142" s="2">
        <v>44286</v>
      </c>
      <c r="O2142" t="s">
        <v>526</v>
      </c>
      <c r="P2142" s="2">
        <v>44286</v>
      </c>
    </row>
    <row r="2143" spans="1:16" x14ac:dyDescent="0.25">
      <c r="A2143">
        <v>2019</v>
      </c>
      <c r="B2143" s="2">
        <v>43466</v>
      </c>
      <c r="C2143" s="2">
        <v>43555</v>
      </c>
      <c r="D2143" s="2">
        <v>43496</v>
      </c>
      <c r="E2143" t="s">
        <v>49</v>
      </c>
      <c r="F2143">
        <v>1</v>
      </c>
      <c r="G2143" t="s">
        <v>602</v>
      </c>
      <c r="H2143" t="s">
        <v>620</v>
      </c>
      <c r="I2143" t="s">
        <v>621</v>
      </c>
      <c r="J2143" t="s">
        <v>523</v>
      </c>
      <c r="K2143" t="s">
        <v>524</v>
      </c>
      <c r="L2143" t="s">
        <v>525</v>
      </c>
      <c r="M2143" t="s">
        <v>110</v>
      </c>
      <c r="N2143" s="2">
        <v>44286</v>
      </c>
      <c r="O2143" t="s">
        <v>526</v>
      </c>
      <c r="P2143" s="2">
        <v>44286</v>
      </c>
    </row>
    <row r="2144" spans="1:16" x14ac:dyDescent="0.25">
      <c r="A2144">
        <v>2019</v>
      </c>
      <c r="B2144" s="2">
        <v>43466</v>
      </c>
      <c r="C2144" s="2">
        <v>43555</v>
      </c>
      <c r="D2144" s="2">
        <v>43496</v>
      </c>
      <c r="E2144" t="s">
        <v>49</v>
      </c>
      <c r="F2144">
        <v>1</v>
      </c>
      <c r="G2144" t="s">
        <v>602</v>
      </c>
      <c r="H2144" t="s">
        <v>620</v>
      </c>
      <c r="I2144" t="s">
        <v>621</v>
      </c>
      <c r="J2144" t="s">
        <v>425</v>
      </c>
      <c r="K2144" t="s">
        <v>129</v>
      </c>
      <c r="L2144" t="s">
        <v>426</v>
      </c>
      <c r="M2144" t="s">
        <v>110</v>
      </c>
      <c r="N2144" s="2">
        <v>44286</v>
      </c>
      <c r="O2144" t="s">
        <v>526</v>
      </c>
      <c r="P2144" s="2">
        <v>44286</v>
      </c>
    </row>
    <row r="2145" spans="1:16" x14ac:dyDescent="0.25">
      <c r="A2145">
        <v>2019</v>
      </c>
      <c r="B2145" s="2">
        <v>43466</v>
      </c>
      <c r="C2145" s="2">
        <v>43555</v>
      </c>
      <c r="D2145" s="2">
        <v>43496</v>
      </c>
      <c r="E2145" t="s">
        <v>49</v>
      </c>
      <c r="F2145">
        <v>1</v>
      </c>
      <c r="G2145" t="s">
        <v>602</v>
      </c>
      <c r="H2145" t="s">
        <v>620</v>
      </c>
      <c r="I2145" t="s">
        <v>621</v>
      </c>
      <c r="J2145" t="s">
        <v>147</v>
      </c>
      <c r="K2145" t="s">
        <v>622</v>
      </c>
      <c r="L2145" t="s">
        <v>623</v>
      </c>
      <c r="M2145" t="s">
        <v>110</v>
      </c>
      <c r="N2145" s="2">
        <v>44286</v>
      </c>
      <c r="O2145" t="s">
        <v>526</v>
      </c>
      <c r="P2145" s="2">
        <v>44286</v>
      </c>
    </row>
    <row r="2146" spans="1:16" x14ac:dyDescent="0.25">
      <c r="A2146">
        <v>2019</v>
      </c>
      <c r="B2146" s="2">
        <v>43466</v>
      </c>
      <c r="C2146" s="2">
        <v>43555</v>
      </c>
      <c r="D2146" s="2">
        <v>43496</v>
      </c>
      <c r="E2146" t="s">
        <v>49</v>
      </c>
      <c r="F2146">
        <v>1</v>
      </c>
      <c r="G2146" t="s">
        <v>602</v>
      </c>
      <c r="H2146" t="s">
        <v>620</v>
      </c>
      <c r="I2146" t="s">
        <v>621</v>
      </c>
      <c r="J2146" t="s">
        <v>438</v>
      </c>
      <c r="K2146" t="s">
        <v>528</v>
      </c>
      <c r="L2146" t="s">
        <v>529</v>
      </c>
      <c r="M2146" t="s">
        <v>110</v>
      </c>
      <c r="N2146" s="2">
        <v>44286</v>
      </c>
      <c r="O2146" t="s">
        <v>526</v>
      </c>
      <c r="P2146" s="2">
        <v>44286</v>
      </c>
    </row>
    <row r="2147" spans="1:16" x14ac:dyDescent="0.25">
      <c r="A2147">
        <v>2019</v>
      </c>
      <c r="B2147" s="2">
        <v>43466</v>
      </c>
      <c r="C2147" s="2">
        <v>43555</v>
      </c>
      <c r="D2147" s="2">
        <v>43496</v>
      </c>
      <c r="E2147" t="s">
        <v>49</v>
      </c>
      <c r="F2147">
        <v>1</v>
      </c>
      <c r="G2147" t="s">
        <v>602</v>
      </c>
      <c r="H2147" t="s">
        <v>620</v>
      </c>
      <c r="I2147" t="s">
        <v>621</v>
      </c>
      <c r="J2147" t="s">
        <v>530</v>
      </c>
      <c r="K2147" t="s">
        <v>605</v>
      </c>
      <c r="L2147" t="s">
        <v>306</v>
      </c>
      <c r="M2147" t="s">
        <v>110</v>
      </c>
      <c r="N2147" s="2">
        <v>44286</v>
      </c>
      <c r="O2147" t="s">
        <v>526</v>
      </c>
      <c r="P2147" s="2">
        <v>44286</v>
      </c>
    </row>
    <row r="2148" spans="1:16" x14ac:dyDescent="0.25">
      <c r="A2148">
        <v>2019</v>
      </c>
      <c r="B2148" s="2">
        <v>43466</v>
      </c>
      <c r="C2148" s="2">
        <v>43555</v>
      </c>
      <c r="D2148" s="2">
        <v>43496</v>
      </c>
      <c r="E2148" t="s">
        <v>49</v>
      </c>
      <c r="F2148">
        <v>1</v>
      </c>
      <c r="G2148" t="s">
        <v>602</v>
      </c>
      <c r="H2148" t="s">
        <v>620</v>
      </c>
      <c r="I2148" t="s">
        <v>621</v>
      </c>
      <c r="J2148" t="s">
        <v>532</v>
      </c>
      <c r="K2148" t="s">
        <v>77</v>
      </c>
      <c r="L2148" t="s">
        <v>533</v>
      </c>
      <c r="M2148" t="s">
        <v>110</v>
      </c>
      <c r="N2148" s="2">
        <v>44286</v>
      </c>
      <c r="O2148" t="s">
        <v>526</v>
      </c>
      <c r="P2148" s="2">
        <v>44286</v>
      </c>
    </row>
    <row r="2149" spans="1:16" x14ac:dyDescent="0.25">
      <c r="A2149">
        <v>2019</v>
      </c>
      <c r="B2149" s="2">
        <v>43466</v>
      </c>
      <c r="C2149" s="2">
        <v>43555</v>
      </c>
      <c r="D2149" s="2">
        <v>43496</v>
      </c>
      <c r="E2149" t="s">
        <v>49</v>
      </c>
      <c r="F2149">
        <v>1</v>
      </c>
      <c r="G2149" t="s">
        <v>602</v>
      </c>
      <c r="H2149" t="s">
        <v>620</v>
      </c>
      <c r="I2149" t="s">
        <v>621</v>
      </c>
      <c r="J2149" t="s">
        <v>367</v>
      </c>
      <c r="K2149" t="s">
        <v>624</v>
      </c>
      <c r="L2149" t="s">
        <v>625</v>
      </c>
      <c r="M2149" t="s">
        <v>110</v>
      </c>
      <c r="N2149" s="2">
        <v>44286</v>
      </c>
      <c r="O2149" t="s">
        <v>526</v>
      </c>
      <c r="P2149" s="2">
        <v>44286</v>
      </c>
    </row>
    <row r="2150" spans="1:16" x14ac:dyDescent="0.25">
      <c r="A2150">
        <v>2019</v>
      </c>
      <c r="B2150" s="2">
        <v>43466</v>
      </c>
      <c r="C2150" s="2">
        <v>43555</v>
      </c>
      <c r="D2150" s="2">
        <v>43496</v>
      </c>
      <c r="E2150" t="s">
        <v>49</v>
      </c>
      <c r="F2150">
        <v>1</v>
      </c>
      <c r="G2150" t="s">
        <v>602</v>
      </c>
      <c r="H2150" t="s">
        <v>620</v>
      </c>
      <c r="I2150" t="s">
        <v>621</v>
      </c>
      <c r="J2150" t="s">
        <v>626</v>
      </c>
      <c r="K2150" t="s">
        <v>333</v>
      </c>
      <c r="L2150" t="s">
        <v>107</v>
      </c>
      <c r="M2150" t="s">
        <v>110</v>
      </c>
      <c r="N2150" s="2">
        <v>44286</v>
      </c>
      <c r="O2150" t="s">
        <v>526</v>
      </c>
      <c r="P2150" s="2">
        <v>44286</v>
      </c>
    </row>
    <row r="2151" spans="1:16" x14ac:dyDescent="0.25">
      <c r="A2151">
        <v>2019</v>
      </c>
      <c r="B2151" s="2">
        <v>43466</v>
      </c>
      <c r="C2151" s="2">
        <v>43555</v>
      </c>
      <c r="D2151" s="2">
        <v>43496</v>
      </c>
      <c r="E2151" t="s">
        <v>49</v>
      </c>
      <c r="F2151">
        <v>1</v>
      </c>
      <c r="G2151" t="s">
        <v>602</v>
      </c>
      <c r="H2151" t="s">
        <v>620</v>
      </c>
      <c r="I2151" t="s">
        <v>621</v>
      </c>
      <c r="J2151" t="s">
        <v>627</v>
      </c>
      <c r="K2151" t="s">
        <v>628</v>
      </c>
      <c r="L2151" t="s">
        <v>334</v>
      </c>
      <c r="M2151" t="s">
        <v>110</v>
      </c>
      <c r="N2151" s="2">
        <v>44286</v>
      </c>
      <c r="O2151" t="s">
        <v>526</v>
      </c>
      <c r="P2151" s="2">
        <v>44286</v>
      </c>
    </row>
    <row r="2152" spans="1:16" x14ac:dyDescent="0.25">
      <c r="A2152">
        <v>2019</v>
      </c>
      <c r="B2152" s="2">
        <v>43466</v>
      </c>
      <c r="C2152" s="2">
        <v>43555</v>
      </c>
      <c r="D2152" s="2">
        <v>43496</v>
      </c>
      <c r="E2152" t="s">
        <v>49</v>
      </c>
      <c r="F2152">
        <v>1</v>
      </c>
      <c r="G2152" t="s">
        <v>602</v>
      </c>
      <c r="H2152" t="s">
        <v>620</v>
      </c>
      <c r="I2152" t="s">
        <v>621</v>
      </c>
      <c r="J2152" t="s">
        <v>553</v>
      </c>
      <c r="K2152" t="s">
        <v>609</v>
      </c>
      <c r="L2152" t="s">
        <v>175</v>
      </c>
      <c r="M2152" t="s">
        <v>110</v>
      </c>
      <c r="N2152" s="2">
        <v>44286</v>
      </c>
      <c r="O2152" t="s">
        <v>526</v>
      </c>
      <c r="P2152" s="2">
        <v>44286</v>
      </c>
    </row>
    <row r="2153" spans="1:16" x14ac:dyDescent="0.25">
      <c r="A2153">
        <v>2019</v>
      </c>
      <c r="B2153" s="2">
        <v>43466</v>
      </c>
      <c r="C2153" s="2">
        <v>43555</v>
      </c>
      <c r="D2153" s="2">
        <v>43496</v>
      </c>
      <c r="E2153" t="s">
        <v>49</v>
      </c>
      <c r="F2153">
        <v>1</v>
      </c>
      <c r="G2153" t="s">
        <v>602</v>
      </c>
      <c r="H2153" t="s">
        <v>620</v>
      </c>
      <c r="I2153" t="s">
        <v>621</v>
      </c>
      <c r="J2153" t="s">
        <v>423</v>
      </c>
      <c r="K2153" t="s">
        <v>77</v>
      </c>
      <c r="L2153" t="s">
        <v>612</v>
      </c>
      <c r="M2153" t="s">
        <v>110</v>
      </c>
      <c r="N2153" s="2">
        <v>44286</v>
      </c>
      <c r="O2153" t="s">
        <v>526</v>
      </c>
      <c r="P2153" s="2">
        <v>44286</v>
      </c>
    </row>
    <row r="2154" spans="1:16" x14ac:dyDescent="0.25">
      <c r="A2154">
        <v>2019</v>
      </c>
      <c r="B2154" s="2">
        <v>43466</v>
      </c>
      <c r="C2154" s="2">
        <v>43555</v>
      </c>
      <c r="D2154" s="2">
        <v>43524</v>
      </c>
      <c r="E2154" t="s">
        <v>49</v>
      </c>
      <c r="F2154">
        <v>2</v>
      </c>
      <c r="G2154" t="s">
        <v>613</v>
      </c>
      <c r="H2154" t="s">
        <v>629</v>
      </c>
      <c r="I2154" t="s">
        <v>630</v>
      </c>
      <c r="J2154" t="s">
        <v>523</v>
      </c>
      <c r="K2154" t="s">
        <v>524</v>
      </c>
      <c r="L2154" t="s">
        <v>525</v>
      </c>
      <c r="M2154" t="s">
        <v>110</v>
      </c>
      <c r="N2154" s="2">
        <v>44286</v>
      </c>
      <c r="O2154" t="s">
        <v>526</v>
      </c>
      <c r="P2154" s="2">
        <v>44286</v>
      </c>
    </row>
    <row r="2155" spans="1:16" x14ac:dyDescent="0.25">
      <c r="A2155">
        <v>2019</v>
      </c>
      <c r="B2155" s="2">
        <v>43466</v>
      </c>
      <c r="C2155" s="2">
        <v>43555</v>
      </c>
      <c r="D2155" s="2">
        <v>43524</v>
      </c>
      <c r="E2155" t="s">
        <v>49</v>
      </c>
      <c r="F2155">
        <v>2</v>
      </c>
      <c r="G2155" t="s">
        <v>613</v>
      </c>
      <c r="H2155" t="s">
        <v>629</v>
      </c>
      <c r="I2155" t="s">
        <v>630</v>
      </c>
      <c r="J2155" t="s">
        <v>147</v>
      </c>
      <c r="K2155" t="s">
        <v>622</v>
      </c>
      <c r="L2155" t="s">
        <v>623</v>
      </c>
      <c r="M2155" t="s">
        <v>110</v>
      </c>
      <c r="N2155" s="2">
        <v>44286</v>
      </c>
      <c r="O2155" t="s">
        <v>526</v>
      </c>
      <c r="P2155" s="2">
        <v>44286</v>
      </c>
    </row>
    <row r="2156" spans="1:16" x14ac:dyDescent="0.25">
      <c r="A2156">
        <v>2019</v>
      </c>
      <c r="B2156" s="2">
        <v>43466</v>
      </c>
      <c r="C2156" s="2">
        <v>43555</v>
      </c>
      <c r="D2156" s="2">
        <v>43524</v>
      </c>
      <c r="E2156" t="s">
        <v>49</v>
      </c>
      <c r="F2156">
        <v>2</v>
      </c>
      <c r="G2156" t="s">
        <v>613</v>
      </c>
      <c r="H2156" t="s">
        <v>629</v>
      </c>
      <c r="I2156" t="s">
        <v>630</v>
      </c>
      <c r="J2156" t="s">
        <v>358</v>
      </c>
      <c r="K2156" t="s">
        <v>564</v>
      </c>
      <c r="L2156" t="s">
        <v>94</v>
      </c>
      <c r="M2156" t="s">
        <v>110</v>
      </c>
      <c r="N2156" s="2">
        <v>44286</v>
      </c>
      <c r="O2156" t="s">
        <v>526</v>
      </c>
      <c r="P2156" s="2">
        <v>44286</v>
      </c>
    </row>
    <row r="2157" spans="1:16" x14ac:dyDescent="0.25">
      <c r="A2157">
        <v>2019</v>
      </c>
      <c r="B2157" s="2">
        <v>43466</v>
      </c>
      <c r="C2157" s="2">
        <v>43555</v>
      </c>
      <c r="D2157" s="2">
        <v>43524</v>
      </c>
      <c r="E2157" t="s">
        <v>49</v>
      </c>
      <c r="F2157">
        <v>2</v>
      </c>
      <c r="G2157" t="s">
        <v>613</v>
      </c>
      <c r="H2157" t="s">
        <v>629</v>
      </c>
      <c r="I2157" t="s">
        <v>630</v>
      </c>
      <c r="J2157" t="s">
        <v>532</v>
      </c>
      <c r="K2157" t="s">
        <v>77</v>
      </c>
      <c r="L2157" t="s">
        <v>533</v>
      </c>
      <c r="M2157" t="s">
        <v>110</v>
      </c>
      <c r="N2157" s="2">
        <v>44286</v>
      </c>
      <c r="O2157" t="s">
        <v>526</v>
      </c>
      <c r="P2157" s="2">
        <v>44286</v>
      </c>
    </row>
    <row r="2158" spans="1:16" x14ac:dyDescent="0.25">
      <c r="A2158">
        <v>2019</v>
      </c>
      <c r="B2158" s="2">
        <v>43466</v>
      </c>
      <c r="C2158" s="2">
        <v>43555</v>
      </c>
      <c r="D2158" s="2">
        <v>43524</v>
      </c>
      <c r="E2158" t="s">
        <v>49</v>
      </c>
      <c r="F2158">
        <v>2</v>
      </c>
      <c r="G2158" t="s">
        <v>613</v>
      </c>
      <c r="H2158" t="s">
        <v>629</v>
      </c>
      <c r="I2158" t="s">
        <v>630</v>
      </c>
      <c r="J2158" t="s">
        <v>367</v>
      </c>
      <c r="K2158" t="s">
        <v>624</v>
      </c>
      <c r="L2158" t="s">
        <v>625</v>
      </c>
      <c r="M2158" t="s">
        <v>110</v>
      </c>
      <c r="N2158" s="2">
        <v>44286</v>
      </c>
      <c r="O2158" t="s">
        <v>526</v>
      </c>
      <c r="P2158" s="2">
        <v>44286</v>
      </c>
    </row>
    <row r="2159" spans="1:16" x14ac:dyDescent="0.25">
      <c r="A2159">
        <v>2019</v>
      </c>
      <c r="B2159" s="2">
        <v>43466</v>
      </c>
      <c r="C2159" s="2">
        <v>43555</v>
      </c>
      <c r="D2159" s="2">
        <v>43524</v>
      </c>
      <c r="E2159" t="s">
        <v>49</v>
      </c>
      <c r="F2159">
        <v>2</v>
      </c>
      <c r="G2159" t="s">
        <v>613</v>
      </c>
      <c r="H2159" t="s">
        <v>629</v>
      </c>
      <c r="I2159" t="s">
        <v>630</v>
      </c>
      <c r="J2159" t="s">
        <v>549</v>
      </c>
      <c r="K2159" t="s">
        <v>208</v>
      </c>
      <c r="L2159" t="s">
        <v>374</v>
      </c>
      <c r="M2159" t="s">
        <v>110</v>
      </c>
      <c r="N2159" s="2">
        <v>44286</v>
      </c>
      <c r="O2159" t="s">
        <v>526</v>
      </c>
      <c r="P2159" s="2">
        <v>44286</v>
      </c>
    </row>
    <row r="2160" spans="1:16" x14ac:dyDescent="0.25">
      <c r="A2160">
        <v>2019</v>
      </c>
      <c r="B2160" s="2">
        <v>43466</v>
      </c>
      <c r="C2160" s="2">
        <v>43555</v>
      </c>
      <c r="D2160" s="2">
        <v>43524</v>
      </c>
      <c r="E2160" t="s">
        <v>49</v>
      </c>
      <c r="F2160">
        <v>2</v>
      </c>
      <c r="G2160" t="s">
        <v>613</v>
      </c>
      <c r="H2160" t="s">
        <v>629</v>
      </c>
      <c r="I2160" t="s">
        <v>630</v>
      </c>
      <c r="J2160" t="s">
        <v>626</v>
      </c>
      <c r="K2160" t="s">
        <v>333</v>
      </c>
      <c r="L2160" t="s">
        <v>107</v>
      </c>
      <c r="M2160" t="s">
        <v>110</v>
      </c>
      <c r="N2160" s="2">
        <v>44286</v>
      </c>
      <c r="O2160" t="s">
        <v>526</v>
      </c>
      <c r="P2160" s="2">
        <v>44286</v>
      </c>
    </row>
    <row r="2161" spans="1:16" x14ac:dyDescent="0.25">
      <c r="A2161">
        <v>2019</v>
      </c>
      <c r="B2161" s="2">
        <v>43466</v>
      </c>
      <c r="C2161" s="2">
        <v>43555</v>
      </c>
      <c r="D2161" s="2">
        <v>43524</v>
      </c>
      <c r="E2161" t="s">
        <v>49</v>
      </c>
      <c r="F2161">
        <v>2</v>
      </c>
      <c r="G2161" t="s">
        <v>613</v>
      </c>
      <c r="H2161" t="s">
        <v>629</v>
      </c>
      <c r="I2161" t="s">
        <v>630</v>
      </c>
      <c r="J2161" t="s">
        <v>309</v>
      </c>
      <c r="K2161" t="s">
        <v>591</v>
      </c>
      <c r="L2161" t="s">
        <v>107</v>
      </c>
      <c r="M2161" t="s">
        <v>110</v>
      </c>
      <c r="N2161" s="2">
        <v>44286</v>
      </c>
      <c r="O2161" t="s">
        <v>526</v>
      </c>
      <c r="P2161" s="2">
        <v>44286</v>
      </c>
    </row>
    <row r="2162" spans="1:16" x14ac:dyDescent="0.25">
      <c r="A2162">
        <v>2019</v>
      </c>
      <c r="B2162" s="2">
        <v>43466</v>
      </c>
      <c r="C2162" s="2">
        <v>43555</v>
      </c>
      <c r="D2162" s="2">
        <v>43524</v>
      </c>
      <c r="E2162" t="s">
        <v>49</v>
      </c>
      <c r="F2162">
        <v>2</v>
      </c>
      <c r="G2162" t="s">
        <v>613</v>
      </c>
      <c r="H2162" t="s">
        <v>629</v>
      </c>
      <c r="I2162" t="s">
        <v>630</v>
      </c>
      <c r="J2162" t="s">
        <v>631</v>
      </c>
      <c r="K2162" t="s">
        <v>405</v>
      </c>
      <c r="L2162" t="s">
        <v>571</v>
      </c>
      <c r="M2162" t="s">
        <v>110</v>
      </c>
      <c r="N2162" s="2">
        <v>44286</v>
      </c>
      <c r="O2162" t="s">
        <v>526</v>
      </c>
      <c r="P2162" s="2">
        <v>44286</v>
      </c>
    </row>
    <row r="2163" spans="1:16" x14ac:dyDescent="0.25">
      <c r="A2163">
        <v>2019</v>
      </c>
      <c r="B2163" s="2">
        <v>43466</v>
      </c>
      <c r="C2163" s="2">
        <v>43555</v>
      </c>
      <c r="D2163" s="2">
        <v>43524</v>
      </c>
      <c r="E2163" t="s">
        <v>49</v>
      </c>
      <c r="F2163">
        <v>2</v>
      </c>
      <c r="G2163" t="s">
        <v>613</v>
      </c>
      <c r="H2163" t="s">
        <v>629</v>
      </c>
      <c r="I2163" t="s">
        <v>630</v>
      </c>
      <c r="J2163" t="s">
        <v>423</v>
      </c>
      <c r="K2163" t="s">
        <v>77</v>
      </c>
      <c r="L2163" t="s">
        <v>612</v>
      </c>
      <c r="M2163" t="s">
        <v>110</v>
      </c>
      <c r="N2163" s="2">
        <v>44286</v>
      </c>
      <c r="O2163" t="s">
        <v>526</v>
      </c>
      <c r="P2163" s="2">
        <v>44286</v>
      </c>
    </row>
    <row r="2164" spans="1:16" x14ac:dyDescent="0.25">
      <c r="A2164">
        <v>2019</v>
      </c>
      <c r="B2164" s="2">
        <v>43466</v>
      </c>
      <c r="C2164" s="2">
        <v>43555</v>
      </c>
      <c r="D2164" s="2">
        <v>43524</v>
      </c>
      <c r="E2164" t="s">
        <v>49</v>
      </c>
      <c r="F2164">
        <v>2</v>
      </c>
      <c r="G2164" t="s">
        <v>613</v>
      </c>
      <c r="H2164" t="s">
        <v>629</v>
      </c>
      <c r="I2164" t="s">
        <v>630</v>
      </c>
      <c r="J2164" t="s">
        <v>541</v>
      </c>
      <c r="K2164" t="s">
        <v>542</v>
      </c>
      <c r="L2164" t="s">
        <v>543</v>
      </c>
      <c r="M2164" t="s">
        <v>110</v>
      </c>
      <c r="N2164" s="2">
        <v>44286</v>
      </c>
      <c r="O2164" t="s">
        <v>526</v>
      </c>
      <c r="P2164" s="2">
        <v>44286</v>
      </c>
    </row>
    <row r="2165" spans="1:16" x14ac:dyDescent="0.25">
      <c r="A2165">
        <v>2019</v>
      </c>
      <c r="B2165" s="2">
        <v>43466</v>
      </c>
      <c r="C2165" s="2">
        <v>43555</v>
      </c>
      <c r="D2165" s="2">
        <v>43552</v>
      </c>
      <c r="E2165" t="s">
        <v>49</v>
      </c>
      <c r="F2165">
        <v>3</v>
      </c>
      <c r="G2165" t="s">
        <v>632</v>
      </c>
      <c r="H2165" t="s">
        <v>633</v>
      </c>
      <c r="I2165" t="s">
        <v>634</v>
      </c>
      <c r="J2165" t="s">
        <v>523</v>
      </c>
      <c r="K2165" t="s">
        <v>524</v>
      </c>
      <c r="L2165" t="s">
        <v>525</v>
      </c>
      <c r="M2165" t="s">
        <v>110</v>
      </c>
      <c r="N2165" s="2">
        <v>44286</v>
      </c>
      <c r="O2165" t="s">
        <v>526</v>
      </c>
      <c r="P2165" s="2">
        <v>44286</v>
      </c>
    </row>
    <row r="2166" spans="1:16" x14ac:dyDescent="0.25">
      <c r="A2166">
        <v>2019</v>
      </c>
      <c r="B2166" s="2">
        <v>43466</v>
      </c>
      <c r="C2166" s="2">
        <v>43555</v>
      </c>
      <c r="D2166" s="2">
        <v>43552</v>
      </c>
      <c r="E2166" t="s">
        <v>49</v>
      </c>
      <c r="F2166">
        <v>3</v>
      </c>
      <c r="G2166" t="s">
        <v>632</v>
      </c>
      <c r="H2166" t="s">
        <v>633</v>
      </c>
      <c r="I2166" t="s">
        <v>634</v>
      </c>
      <c r="J2166" t="s">
        <v>425</v>
      </c>
      <c r="K2166" t="s">
        <v>129</v>
      </c>
      <c r="L2166" t="s">
        <v>426</v>
      </c>
      <c r="M2166" t="s">
        <v>110</v>
      </c>
      <c r="N2166" s="2">
        <v>44286</v>
      </c>
      <c r="O2166" t="s">
        <v>526</v>
      </c>
      <c r="P2166" s="2">
        <v>44286</v>
      </c>
    </row>
    <row r="2167" spans="1:16" x14ac:dyDescent="0.25">
      <c r="A2167">
        <v>2019</v>
      </c>
      <c r="B2167" s="2">
        <v>43466</v>
      </c>
      <c r="C2167" s="2">
        <v>43555</v>
      </c>
      <c r="D2167" s="2">
        <v>43552</v>
      </c>
      <c r="E2167" t="s">
        <v>49</v>
      </c>
      <c r="F2167">
        <v>3</v>
      </c>
      <c r="G2167" t="s">
        <v>632</v>
      </c>
      <c r="H2167" t="s">
        <v>633</v>
      </c>
      <c r="I2167" t="s">
        <v>634</v>
      </c>
      <c r="J2167" t="s">
        <v>147</v>
      </c>
      <c r="K2167" t="s">
        <v>622</v>
      </c>
      <c r="L2167" t="s">
        <v>623</v>
      </c>
      <c r="M2167" t="s">
        <v>110</v>
      </c>
      <c r="N2167" s="2">
        <v>44286</v>
      </c>
      <c r="O2167" t="s">
        <v>526</v>
      </c>
      <c r="P2167" s="2">
        <v>44286</v>
      </c>
    </row>
    <row r="2168" spans="1:16" x14ac:dyDescent="0.25">
      <c r="A2168">
        <v>2019</v>
      </c>
      <c r="B2168" s="2">
        <v>43466</v>
      </c>
      <c r="C2168" s="2">
        <v>43555</v>
      </c>
      <c r="D2168" s="2">
        <v>43552</v>
      </c>
      <c r="E2168" t="s">
        <v>49</v>
      </c>
      <c r="F2168">
        <v>3</v>
      </c>
      <c r="G2168" t="s">
        <v>632</v>
      </c>
      <c r="H2168" t="s">
        <v>633</v>
      </c>
      <c r="I2168" t="s">
        <v>634</v>
      </c>
      <c r="J2168" t="s">
        <v>358</v>
      </c>
      <c r="K2168" t="s">
        <v>564</v>
      </c>
      <c r="L2168" t="s">
        <v>94</v>
      </c>
      <c r="M2168" t="s">
        <v>110</v>
      </c>
      <c r="N2168" s="2">
        <v>44286</v>
      </c>
      <c r="O2168" t="s">
        <v>526</v>
      </c>
      <c r="P2168" s="2">
        <v>44286</v>
      </c>
    </row>
    <row r="2169" spans="1:16" x14ac:dyDescent="0.25">
      <c r="A2169">
        <v>2019</v>
      </c>
      <c r="B2169" s="2">
        <v>43466</v>
      </c>
      <c r="C2169" s="2">
        <v>43555</v>
      </c>
      <c r="D2169" s="2">
        <v>43552</v>
      </c>
      <c r="E2169" t="s">
        <v>49</v>
      </c>
      <c r="F2169">
        <v>3</v>
      </c>
      <c r="G2169" t="s">
        <v>632</v>
      </c>
      <c r="H2169" t="s">
        <v>633</v>
      </c>
      <c r="I2169" t="s">
        <v>634</v>
      </c>
      <c r="J2169" t="s">
        <v>635</v>
      </c>
      <c r="K2169" t="s">
        <v>636</v>
      </c>
      <c r="L2169" t="s">
        <v>637</v>
      </c>
      <c r="M2169" t="s">
        <v>110</v>
      </c>
      <c r="N2169" s="2">
        <v>44286</v>
      </c>
      <c r="O2169" t="s">
        <v>526</v>
      </c>
      <c r="P2169" s="2">
        <v>44286</v>
      </c>
    </row>
    <row r="2170" spans="1:16" x14ac:dyDescent="0.25">
      <c r="A2170">
        <v>2019</v>
      </c>
      <c r="B2170" s="2">
        <v>43466</v>
      </c>
      <c r="C2170" s="2">
        <v>43555</v>
      </c>
      <c r="D2170" s="2">
        <v>43552</v>
      </c>
      <c r="E2170" t="s">
        <v>49</v>
      </c>
      <c r="F2170">
        <v>3</v>
      </c>
      <c r="G2170" t="s">
        <v>632</v>
      </c>
      <c r="H2170" t="s">
        <v>633</v>
      </c>
      <c r="I2170" t="s">
        <v>634</v>
      </c>
      <c r="J2170" t="s">
        <v>532</v>
      </c>
      <c r="K2170" t="s">
        <v>77</v>
      </c>
      <c r="L2170" t="s">
        <v>533</v>
      </c>
      <c r="M2170" t="s">
        <v>110</v>
      </c>
      <c r="N2170" s="2">
        <v>44286</v>
      </c>
      <c r="O2170" t="s">
        <v>526</v>
      </c>
      <c r="P2170" s="2">
        <v>44286</v>
      </c>
    </row>
    <row r="2171" spans="1:16" x14ac:dyDescent="0.25">
      <c r="A2171">
        <v>2019</v>
      </c>
      <c r="B2171" s="2">
        <v>43466</v>
      </c>
      <c r="C2171" s="2">
        <v>43555</v>
      </c>
      <c r="D2171" s="2">
        <v>43552</v>
      </c>
      <c r="E2171" t="s">
        <v>49</v>
      </c>
      <c r="F2171">
        <v>3</v>
      </c>
      <c r="G2171" t="s">
        <v>632</v>
      </c>
      <c r="H2171" t="s">
        <v>633</v>
      </c>
      <c r="I2171" t="s">
        <v>634</v>
      </c>
      <c r="J2171" t="s">
        <v>427</v>
      </c>
      <c r="K2171" t="s">
        <v>376</v>
      </c>
      <c r="L2171" t="s">
        <v>412</v>
      </c>
      <c r="M2171" t="s">
        <v>110</v>
      </c>
      <c r="N2171" s="2">
        <v>44286</v>
      </c>
      <c r="O2171" t="s">
        <v>526</v>
      </c>
      <c r="P2171" s="2">
        <v>44286</v>
      </c>
    </row>
    <row r="2172" spans="1:16" x14ac:dyDescent="0.25">
      <c r="A2172">
        <v>2019</v>
      </c>
      <c r="B2172" s="2">
        <v>43466</v>
      </c>
      <c r="C2172" s="2">
        <v>43555</v>
      </c>
      <c r="D2172" s="2">
        <v>43552</v>
      </c>
      <c r="E2172" t="s">
        <v>49</v>
      </c>
      <c r="F2172">
        <v>3</v>
      </c>
      <c r="G2172" t="s">
        <v>632</v>
      </c>
      <c r="H2172" t="s">
        <v>633</v>
      </c>
      <c r="I2172" t="s">
        <v>634</v>
      </c>
      <c r="J2172" t="s">
        <v>631</v>
      </c>
      <c r="K2172" t="s">
        <v>405</v>
      </c>
      <c r="L2172" t="s">
        <v>571</v>
      </c>
      <c r="M2172" t="s">
        <v>110</v>
      </c>
      <c r="N2172" s="2">
        <v>44286</v>
      </c>
      <c r="O2172" t="s">
        <v>526</v>
      </c>
      <c r="P2172" s="2">
        <v>44286</v>
      </c>
    </row>
    <row r="2173" spans="1:16" x14ac:dyDescent="0.25">
      <c r="A2173">
        <v>2019</v>
      </c>
      <c r="B2173" s="2">
        <v>43466</v>
      </c>
      <c r="C2173" s="2">
        <v>43555</v>
      </c>
      <c r="D2173" s="2">
        <v>43552</v>
      </c>
      <c r="E2173" t="s">
        <v>49</v>
      </c>
      <c r="F2173">
        <v>3</v>
      </c>
      <c r="G2173" t="s">
        <v>632</v>
      </c>
      <c r="H2173" t="s">
        <v>633</v>
      </c>
      <c r="I2173" t="s">
        <v>634</v>
      </c>
      <c r="J2173" t="s">
        <v>638</v>
      </c>
      <c r="K2173" t="s">
        <v>639</v>
      </c>
      <c r="L2173" t="s">
        <v>640</v>
      </c>
      <c r="M2173" t="s">
        <v>110</v>
      </c>
      <c r="N2173" s="2">
        <v>44286</v>
      </c>
      <c r="O2173" t="s">
        <v>526</v>
      </c>
      <c r="P2173" s="2">
        <v>44286</v>
      </c>
    </row>
    <row r="2174" spans="1:16" x14ac:dyDescent="0.25">
      <c r="A2174">
        <v>2019</v>
      </c>
      <c r="B2174" s="2">
        <v>43466</v>
      </c>
      <c r="C2174" s="2">
        <v>43555</v>
      </c>
      <c r="D2174" s="2">
        <v>43552</v>
      </c>
      <c r="E2174" t="s">
        <v>49</v>
      </c>
      <c r="F2174">
        <v>3</v>
      </c>
      <c r="G2174" t="s">
        <v>632</v>
      </c>
      <c r="H2174" t="s">
        <v>633</v>
      </c>
      <c r="I2174" t="s">
        <v>634</v>
      </c>
      <c r="J2174" t="s">
        <v>641</v>
      </c>
      <c r="K2174" t="s">
        <v>642</v>
      </c>
      <c r="L2174" t="s">
        <v>643</v>
      </c>
      <c r="M2174" t="s">
        <v>110</v>
      </c>
      <c r="N2174" s="2">
        <v>44286</v>
      </c>
      <c r="O2174" t="s">
        <v>526</v>
      </c>
      <c r="P2174" s="2">
        <v>44286</v>
      </c>
    </row>
    <row r="2175" spans="1:16" x14ac:dyDescent="0.25">
      <c r="A2175">
        <v>2019</v>
      </c>
      <c r="B2175" s="2">
        <v>43466</v>
      </c>
      <c r="C2175" s="2">
        <v>43555</v>
      </c>
      <c r="D2175" s="2">
        <v>43552</v>
      </c>
      <c r="E2175" t="s">
        <v>49</v>
      </c>
      <c r="F2175">
        <v>3</v>
      </c>
      <c r="G2175" t="s">
        <v>632</v>
      </c>
      <c r="H2175" t="s">
        <v>633</v>
      </c>
      <c r="I2175" t="s">
        <v>634</v>
      </c>
      <c r="J2175" t="s">
        <v>572</v>
      </c>
      <c r="K2175" t="s">
        <v>542</v>
      </c>
      <c r="L2175" t="s">
        <v>107</v>
      </c>
      <c r="M2175" t="s">
        <v>110</v>
      </c>
      <c r="N2175" s="2">
        <v>44286</v>
      </c>
      <c r="O2175" t="s">
        <v>526</v>
      </c>
      <c r="P2175" s="2">
        <v>44286</v>
      </c>
    </row>
    <row r="2176" spans="1:16" x14ac:dyDescent="0.25">
      <c r="A2176">
        <v>2019</v>
      </c>
      <c r="B2176" s="2">
        <v>43466</v>
      </c>
      <c r="C2176" s="2">
        <v>43555</v>
      </c>
      <c r="D2176" s="2">
        <v>43552</v>
      </c>
      <c r="E2176" t="s">
        <v>49</v>
      </c>
      <c r="F2176">
        <v>3</v>
      </c>
      <c r="G2176" t="s">
        <v>632</v>
      </c>
      <c r="H2176" t="s">
        <v>633</v>
      </c>
      <c r="I2176" t="s">
        <v>634</v>
      </c>
      <c r="J2176" t="s">
        <v>644</v>
      </c>
      <c r="K2176" t="s">
        <v>645</v>
      </c>
      <c r="L2176" t="s">
        <v>646</v>
      </c>
      <c r="M2176" t="s">
        <v>110</v>
      </c>
      <c r="N2176" s="2">
        <v>44286</v>
      </c>
      <c r="O2176" t="s">
        <v>526</v>
      </c>
      <c r="P2176" s="2">
        <v>44286</v>
      </c>
    </row>
    <row r="2177" spans="1:16" x14ac:dyDescent="0.25">
      <c r="A2177">
        <v>2019</v>
      </c>
      <c r="B2177" s="2">
        <v>43466</v>
      </c>
      <c r="C2177" s="2">
        <v>43555</v>
      </c>
      <c r="D2177" s="2">
        <v>43552</v>
      </c>
      <c r="E2177" t="s">
        <v>49</v>
      </c>
      <c r="F2177">
        <v>3</v>
      </c>
      <c r="G2177" t="s">
        <v>632</v>
      </c>
      <c r="H2177" t="s">
        <v>633</v>
      </c>
      <c r="I2177" t="s">
        <v>634</v>
      </c>
      <c r="J2177" t="s">
        <v>423</v>
      </c>
      <c r="K2177" t="s">
        <v>77</v>
      </c>
      <c r="L2177" t="s">
        <v>612</v>
      </c>
      <c r="M2177" t="s">
        <v>110</v>
      </c>
      <c r="N2177" s="2">
        <v>44286</v>
      </c>
      <c r="O2177" t="s">
        <v>526</v>
      </c>
      <c r="P2177" s="2">
        <v>44286</v>
      </c>
    </row>
    <row r="2178" spans="1:16" x14ac:dyDescent="0.25">
      <c r="A2178">
        <v>2019</v>
      </c>
      <c r="B2178" s="2">
        <v>43556</v>
      </c>
      <c r="C2178" s="2">
        <v>43646</v>
      </c>
      <c r="D2178" s="2">
        <v>43585</v>
      </c>
      <c r="E2178" t="s">
        <v>49</v>
      </c>
      <c r="F2178">
        <v>4</v>
      </c>
      <c r="G2178" t="s">
        <v>618</v>
      </c>
      <c r="H2178" t="s">
        <v>647</v>
      </c>
      <c r="I2178" t="s">
        <v>648</v>
      </c>
      <c r="J2178" t="s">
        <v>523</v>
      </c>
      <c r="K2178" t="s">
        <v>524</v>
      </c>
      <c r="L2178" t="s">
        <v>525</v>
      </c>
      <c r="M2178" t="s">
        <v>110</v>
      </c>
      <c r="N2178" s="2">
        <v>44286</v>
      </c>
      <c r="O2178" t="s">
        <v>526</v>
      </c>
      <c r="P2178" s="2">
        <v>44286</v>
      </c>
    </row>
    <row r="2179" spans="1:16" x14ac:dyDescent="0.25">
      <c r="A2179">
        <v>2019</v>
      </c>
      <c r="B2179" s="2">
        <v>43556</v>
      </c>
      <c r="C2179" s="2">
        <v>43646</v>
      </c>
      <c r="D2179" s="2">
        <v>43585</v>
      </c>
      <c r="E2179" t="s">
        <v>49</v>
      </c>
      <c r="F2179">
        <v>4</v>
      </c>
      <c r="G2179" t="s">
        <v>618</v>
      </c>
      <c r="H2179" t="s">
        <v>647</v>
      </c>
      <c r="I2179" t="s">
        <v>648</v>
      </c>
      <c r="J2179" t="s">
        <v>425</v>
      </c>
      <c r="K2179" t="s">
        <v>129</v>
      </c>
      <c r="L2179" t="s">
        <v>426</v>
      </c>
      <c r="M2179" t="s">
        <v>110</v>
      </c>
      <c r="N2179" s="2">
        <v>44286</v>
      </c>
      <c r="O2179" t="s">
        <v>526</v>
      </c>
      <c r="P2179" s="2">
        <v>44286</v>
      </c>
    </row>
    <row r="2180" spans="1:16" x14ac:dyDescent="0.25">
      <c r="A2180">
        <v>2019</v>
      </c>
      <c r="B2180" s="2">
        <v>43556</v>
      </c>
      <c r="C2180" s="2">
        <v>43646</v>
      </c>
      <c r="D2180" s="2">
        <v>43585</v>
      </c>
      <c r="E2180" t="s">
        <v>49</v>
      </c>
      <c r="F2180">
        <v>4</v>
      </c>
      <c r="G2180" t="s">
        <v>618</v>
      </c>
      <c r="H2180" t="s">
        <v>647</v>
      </c>
      <c r="I2180" t="s">
        <v>648</v>
      </c>
      <c r="J2180" t="s">
        <v>116</v>
      </c>
      <c r="K2180" t="s">
        <v>649</v>
      </c>
      <c r="L2180" t="s">
        <v>117</v>
      </c>
      <c r="M2180" t="s">
        <v>110</v>
      </c>
      <c r="N2180" s="2">
        <v>44286</v>
      </c>
      <c r="O2180" t="s">
        <v>526</v>
      </c>
      <c r="P2180" s="2">
        <v>44286</v>
      </c>
    </row>
    <row r="2181" spans="1:16" x14ac:dyDescent="0.25">
      <c r="A2181">
        <v>2019</v>
      </c>
      <c r="B2181" s="2">
        <v>43556</v>
      </c>
      <c r="C2181" s="2">
        <v>43646</v>
      </c>
      <c r="D2181" s="2">
        <v>43585</v>
      </c>
      <c r="E2181" t="s">
        <v>49</v>
      </c>
      <c r="F2181">
        <v>4</v>
      </c>
      <c r="G2181" t="s">
        <v>618</v>
      </c>
      <c r="H2181" t="s">
        <v>647</v>
      </c>
      <c r="I2181" t="s">
        <v>648</v>
      </c>
      <c r="J2181" t="s">
        <v>358</v>
      </c>
      <c r="K2181" t="s">
        <v>564</v>
      </c>
      <c r="L2181" t="s">
        <v>94</v>
      </c>
      <c r="M2181" t="s">
        <v>110</v>
      </c>
      <c r="N2181" s="2">
        <v>44286</v>
      </c>
      <c r="O2181" t="s">
        <v>526</v>
      </c>
      <c r="P2181" s="2">
        <v>44286</v>
      </c>
    </row>
    <row r="2182" spans="1:16" x14ac:dyDescent="0.25">
      <c r="A2182">
        <v>2019</v>
      </c>
      <c r="B2182" s="2">
        <v>43556</v>
      </c>
      <c r="C2182" s="2">
        <v>43646</v>
      </c>
      <c r="D2182" s="2">
        <v>43585</v>
      </c>
      <c r="E2182" t="s">
        <v>49</v>
      </c>
      <c r="F2182">
        <v>4</v>
      </c>
      <c r="G2182" t="s">
        <v>618</v>
      </c>
      <c r="H2182" t="s">
        <v>647</v>
      </c>
      <c r="I2182" t="s">
        <v>648</v>
      </c>
      <c r="J2182" t="s">
        <v>362</v>
      </c>
      <c r="K2182" t="s">
        <v>208</v>
      </c>
      <c r="L2182" t="s">
        <v>650</v>
      </c>
      <c r="M2182" t="s">
        <v>110</v>
      </c>
      <c r="N2182" s="2">
        <v>44286</v>
      </c>
      <c r="O2182" t="s">
        <v>526</v>
      </c>
      <c r="P2182" s="2">
        <v>44286</v>
      </c>
    </row>
    <row r="2183" spans="1:16" x14ac:dyDescent="0.25">
      <c r="A2183">
        <v>2019</v>
      </c>
      <c r="B2183" s="2">
        <v>43556</v>
      </c>
      <c r="C2183" s="2">
        <v>43646</v>
      </c>
      <c r="D2183" s="2">
        <v>43585</v>
      </c>
      <c r="E2183" t="s">
        <v>49</v>
      </c>
      <c r="F2183">
        <v>4</v>
      </c>
      <c r="G2183" t="s">
        <v>618</v>
      </c>
      <c r="H2183" t="s">
        <v>647</v>
      </c>
      <c r="I2183" t="s">
        <v>648</v>
      </c>
      <c r="J2183" t="s">
        <v>532</v>
      </c>
      <c r="K2183" t="s">
        <v>77</v>
      </c>
      <c r="L2183" t="s">
        <v>533</v>
      </c>
      <c r="M2183" t="s">
        <v>110</v>
      </c>
      <c r="N2183" s="2">
        <v>44286</v>
      </c>
      <c r="O2183" t="s">
        <v>526</v>
      </c>
      <c r="P2183" s="2">
        <v>44286</v>
      </c>
    </row>
    <row r="2184" spans="1:16" x14ac:dyDescent="0.25">
      <c r="A2184">
        <v>2019</v>
      </c>
      <c r="B2184" s="2">
        <v>43556</v>
      </c>
      <c r="C2184" s="2">
        <v>43646</v>
      </c>
      <c r="D2184" s="2">
        <v>43585</v>
      </c>
      <c r="E2184" t="s">
        <v>49</v>
      </c>
      <c r="F2184">
        <v>4</v>
      </c>
      <c r="G2184" t="s">
        <v>618</v>
      </c>
      <c r="H2184" t="s">
        <v>647</v>
      </c>
      <c r="I2184" t="s">
        <v>648</v>
      </c>
      <c r="J2184" t="s">
        <v>427</v>
      </c>
      <c r="K2184" t="s">
        <v>376</v>
      </c>
      <c r="L2184" t="s">
        <v>412</v>
      </c>
      <c r="M2184" t="s">
        <v>110</v>
      </c>
      <c r="N2184" s="2">
        <v>44286</v>
      </c>
      <c r="O2184" t="s">
        <v>526</v>
      </c>
      <c r="P2184" s="2">
        <v>44286</v>
      </c>
    </row>
    <row r="2185" spans="1:16" x14ac:dyDescent="0.25">
      <c r="A2185">
        <v>2019</v>
      </c>
      <c r="B2185" s="2">
        <v>43556</v>
      </c>
      <c r="C2185" s="2">
        <v>43646</v>
      </c>
      <c r="D2185" s="2">
        <v>43585</v>
      </c>
      <c r="E2185" t="s">
        <v>49</v>
      </c>
      <c r="F2185">
        <v>4</v>
      </c>
      <c r="G2185" t="s">
        <v>618</v>
      </c>
      <c r="H2185" t="s">
        <v>647</v>
      </c>
      <c r="I2185" t="s">
        <v>648</v>
      </c>
      <c r="J2185" t="s">
        <v>553</v>
      </c>
      <c r="K2185" t="s">
        <v>609</v>
      </c>
      <c r="L2185" t="s">
        <v>175</v>
      </c>
      <c r="M2185" t="s">
        <v>110</v>
      </c>
      <c r="N2185" s="2">
        <v>44286</v>
      </c>
      <c r="O2185" t="s">
        <v>526</v>
      </c>
      <c r="P2185" s="2">
        <v>44286</v>
      </c>
    </row>
    <row r="2186" spans="1:16" x14ac:dyDescent="0.25">
      <c r="A2186">
        <v>2019</v>
      </c>
      <c r="B2186" s="2">
        <v>43556</v>
      </c>
      <c r="C2186" s="2">
        <v>43646</v>
      </c>
      <c r="D2186" s="2">
        <v>43585</v>
      </c>
      <c r="E2186" t="s">
        <v>49</v>
      </c>
      <c r="F2186">
        <v>4</v>
      </c>
      <c r="G2186" t="s">
        <v>618</v>
      </c>
      <c r="H2186" t="s">
        <v>647</v>
      </c>
      <c r="I2186" t="s">
        <v>648</v>
      </c>
      <c r="J2186" t="s">
        <v>173</v>
      </c>
      <c r="K2186" t="s">
        <v>174</v>
      </c>
      <c r="L2186" t="s">
        <v>175</v>
      </c>
      <c r="M2186" t="s">
        <v>110</v>
      </c>
      <c r="N2186" s="2">
        <v>44286</v>
      </c>
      <c r="O2186" t="s">
        <v>526</v>
      </c>
      <c r="P2186" s="2">
        <v>44286</v>
      </c>
    </row>
    <row r="2187" spans="1:16" x14ac:dyDescent="0.25">
      <c r="A2187">
        <v>2019</v>
      </c>
      <c r="B2187" s="2">
        <v>43556</v>
      </c>
      <c r="C2187" s="2">
        <v>43646</v>
      </c>
      <c r="D2187" s="2">
        <v>43585</v>
      </c>
      <c r="E2187" t="s">
        <v>49</v>
      </c>
      <c r="F2187">
        <v>4</v>
      </c>
      <c r="G2187" t="s">
        <v>618</v>
      </c>
      <c r="H2187" t="s">
        <v>647</v>
      </c>
      <c r="I2187" t="s">
        <v>648</v>
      </c>
      <c r="J2187" t="s">
        <v>537</v>
      </c>
      <c r="K2187" t="s">
        <v>333</v>
      </c>
      <c r="L2187" t="s">
        <v>538</v>
      </c>
      <c r="M2187" t="s">
        <v>110</v>
      </c>
      <c r="N2187" s="2">
        <v>44286</v>
      </c>
      <c r="O2187" t="s">
        <v>526</v>
      </c>
      <c r="P2187" s="2">
        <v>44286</v>
      </c>
    </row>
    <row r="2188" spans="1:16" x14ac:dyDescent="0.25">
      <c r="A2188">
        <v>2019</v>
      </c>
      <c r="B2188" s="2">
        <v>43556</v>
      </c>
      <c r="C2188" s="2">
        <v>43646</v>
      </c>
      <c r="D2188" s="2">
        <v>43585</v>
      </c>
      <c r="E2188" t="s">
        <v>49</v>
      </c>
      <c r="F2188">
        <v>4</v>
      </c>
      <c r="G2188" t="s">
        <v>618</v>
      </c>
      <c r="H2188" t="s">
        <v>647</v>
      </c>
      <c r="I2188" t="s">
        <v>648</v>
      </c>
      <c r="J2188" t="s">
        <v>192</v>
      </c>
      <c r="K2188" t="s">
        <v>320</v>
      </c>
      <c r="L2188" t="s">
        <v>651</v>
      </c>
      <c r="M2188" t="s">
        <v>110</v>
      </c>
      <c r="N2188" s="2">
        <v>44286</v>
      </c>
      <c r="O2188" t="s">
        <v>526</v>
      </c>
      <c r="P2188" s="2">
        <v>44286</v>
      </c>
    </row>
    <row r="2189" spans="1:16" x14ac:dyDescent="0.25">
      <c r="A2189">
        <v>2019</v>
      </c>
      <c r="B2189" s="2">
        <v>43556</v>
      </c>
      <c r="C2189" s="2">
        <v>43646</v>
      </c>
      <c r="D2189" s="2">
        <v>43585</v>
      </c>
      <c r="E2189" t="s">
        <v>49</v>
      </c>
      <c r="F2189">
        <v>4</v>
      </c>
      <c r="G2189" t="s">
        <v>618</v>
      </c>
      <c r="H2189" t="s">
        <v>647</v>
      </c>
      <c r="I2189" t="s">
        <v>648</v>
      </c>
      <c r="J2189" t="s">
        <v>364</v>
      </c>
      <c r="K2189" t="s">
        <v>652</v>
      </c>
      <c r="L2189" t="s">
        <v>410</v>
      </c>
      <c r="M2189" t="s">
        <v>110</v>
      </c>
      <c r="N2189" s="2">
        <v>44286</v>
      </c>
      <c r="O2189" t="s">
        <v>526</v>
      </c>
      <c r="P2189" s="2">
        <v>44286</v>
      </c>
    </row>
    <row r="2190" spans="1:16" x14ac:dyDescent="0.25">
      <c r="A2190">
        <v>2019</v>
      </c>
      <c r="B2190" s="2">
        <v>43556</v>
      </c>
      <c r="C2190" s="2">
        <v>43646</v>
      </c>
      <c r="D2190" s="2">
        <v>43585</v>
      </c>
      <c r="E2190" t="s">
        <v>49</v>
      </c>
      <c r="F2190">
        <v>4</v>
      </c>
      <c r="G2190" t="s">
        <v>618</v>
      </c>
      <c r="H2190" t="s">
        <v>647</v>
      </c>
      <c r="I2190" t="s">
        <v>648</v>
      </c>
      <c r="J2190" t="s">
        <v>423</v>
      </c>
      <c r="K2190" t="s">
        <v>77</v>
      </c>
      <c r="L2190" t="s">
        <v>612</v>
      </c>
      <c r="M2190" t="s">
        <v>110</v>
      </c>
      <c r="N2190" s="2">
        <v>44286</v>
      </c>
      <c r="O2190" t="s">
        <v>526</v>
      </c>
      <c r="P2190" s="2">
        <v>44286</v>
      </c>
    </row>
    <row r="2191" spans="1:16" x14ac:dyDescent="0.25">
      <c r="A2191">
        <v>2019</v>
      </c>
      <c r="B2191" s="2">
        <v>43739</v>
      </c>
      <c r="C2191" s="2">
        <v>43830</v>
      </c>
      <c r="D2191" s="2">
        <v>43798</v>
      </c>
      <c r="E2191" t="s">
        <v>49</v>
      </c>
      <c r="F2191">
        <v>11</v>
      </c>
      <c r="G2191" t="s">
        <v>653</v>
      </c>
      <c r="H2191" t="s">
        <v>654</v>
      </c>
      <c r="I2191" t="s">
        <v>655</v>
      </c>
      <c r="J2191" t="s">
        <v>656</v>
      </c>
      <c r="K2191" t="s">
        <v>94</v>
      </c>
      <c r="L2191" t="s">
        <v>464</v>
      </c>
      <c r="M2191" t="s">
        <v>110</v>
      </c>
      <c r="N2191" s="2">
        <v>44286</v>
      </c>
      <c r="O2191" t="s">
        <v>526</v>
      </c>
      <c r="P2191" s="2">
        <v>44286</v>
      </c>
    </row>
    <row r="2192" spans="1:16" x14ac:dyDescent="0.25">
      <c r="A2192">
        <v>2019</v>
      </c>
      <c r="B2192" s="2">
        <v>43739</v>
      </c>
      <c r="C2192" s="2">
        <v>43830</v>
      </c>
      <c r="D2192" s="2">
        <v>43798</v>
      </c>
      <c r="E2192" t="s">
        <v>49</v>
      </c>
      <c r="F2192">
        <v>11</v>
      </c>
      <c r="G2192" t="s">
        <v>653</v>
      </c>
      <c r="H2192" t="s">
        <v>654</v>
      </c>
      <c r="I2192" t="s">
        <v>655</v>
      </c>
      <c r="J2192" t="s">
        <v>466</v>
      </c>
      <c r="K2192" t="s">
        <v>467</v>
      </c>
      <c r="L2192" t="s">
        <v>134</v>
      </c>
      <c r="M2192" t="s">
        <v>110</v>
      </c>
      <c r="N2192" s="2">
        <v>44286</v>
      </c>
      <c r="O2192" t="s">
        <v>526</v>
      </c>
      <c r="P2192" s="2">
        <v>44286</v>
      </c>
    </row>
    <row r="2193" spans="1:16" x14ac:dyDescent="0.25">
      <c r="A2193">
        <v>2019</v>
      </c>
      <c r="B2193" s="2">
        <v>43739</v>
      </c>
      <c r="C2193" s="2">
        <v>43830</v>
      </c>
      <c r="D2193" s="2">
        <v>43798</v>
      </c>
      <c r="E2193" t="s">
        <v>49</v>
      </c>
      <c r="F2193">
        <v>11</v>
      </c>
      <c r="G2193" t="s">
        <v>653</v>
      </c>
      <c r="H2193" t="s">
        <v>654</v>
      </c>
      <c r="I2193" t="s">
        <v>655</v>
      </c>
      <c r="J2193" t="s">
        <v>375</v>
      </c>
      <c r="K2193" t="s">
        <v>433</v>
      </c>
      <c r="L2193" t="s">
        <v>434</v>
      </c>
      <c r="M2193" t="s">
        <v>110</v>
      </c>
      <c r="N2193" s="2">
        <v>44286</v>
      </c>
      <c r="O2193" t="s">
        <v>526</v>
      </c>
      <c r="P2193" s="2">
        <v>44286</v>
      </c>
    </row>
    <row r="2194" spans="1:16" x14ac:dyDescent="0.25">
      <c r="A2194">
        <v>2019</v>
      </c>
      <c r="B2194" s="2">
        <v>43739</v>
      </c>
      <c r="C2194" s="2">
        <v>43830</v>
      </c>
      <c r="D2194" s="2">
        <v>43798</v>
      </c>
      <c r="E2194" t="s">
        <v>49</v>
      </c>
      <c r="F2194">
        <v>11</v>
      </c>
      <c r="G2194" t="s">
        <v>653</v>
      </c>
      <c r="H2194" t="s">
        <v>654</v>
      </c>
      <c r="I2194" t="s">
        <v>655</v>
      </c>
      <c r="J2194" t="s">
        <v>358</v>
      </c>
      <c r="K2194" t="s">
        <v>564</v>
      </c>
      <c r="L2194" t="s">
        <v>94</v>
      </c>
      <c r="M2194" t="s">
        <v>110</v>
      </c>
      <c r="N2194" s="2">
        <v>44286</v>
      </c>
      <c r="O2194" t="s">
        <v>526</v>
      </c>
      <c r="P2194" s="2">
        <v>44286</v>
      </c>
    </row>
    <row r="2195" spans="1:16" x14ac:dyDescent="0.25">
      <c r="A2195">
        <v>2019</v>
      </c>
      <c r="B2195" s="2">
        <v>43739</v>
      </c>
      <c r="C2195" s="2">
        <v>43830</v>
      </c>
      <c r="D2195" s="2">
        <v>43798</v>
      </c>
      <c r="E2195" t="s">
        <v>49</v>
      </c>
      <c r="F2195">
        <v>11</v>
      </c>
      <c r="G2195" t="s">
        <v>653</v>
      </c>
      <c r="H2195" t="s">
        <v>654</v>
      </c>
      <c r="I2195" t="s">
        <v>655</v>
      </c>
      <c r="J2195" t="s">
        <v>532</v>
      </c>
      <c r="K2195" t="s">
        <v>77</v>
      </c>
      <c r="L2195" t="s">
        <v>533</v>
      </c>
      <c r="M2195" t="s">
        <v>110</v>
      </c>
      <c r="N2195" s="2">
        <v>44286</v>
      </c>
      <c r="O2195" t="s">
        <v>526</v>
      </c>
      <c r="P2195" s="2">
        <v>44286</v>
      </c>
    </row>
    <row r="2196" spans="1:16" x14ac:dyDescent="0.25">
      <c r="A2196">
        <v>2019</v>
      </c>
      <c r="B2196" s="2">
        <v>43739</v>
      </c>
      <c r="C2196" s="2">
        <v>43830</v>
      </c>
      <c r="D2196" s="2">
        <v>43798</v>
      </c>
      <c r="E2196" t="s">
        <v>49</v>
      </c>
      <c r="F2196">
        <v>11</v>
      </c>
      <c r="G2196" t="s">
        <v>653</v>
      </c>
      <c r="H2196" t="s">
        <v>654</v>
      </c>
      <c r="I2196" t="s">
        <v>655</v>
      </c>
      <c r="J2196" t="s">
        <v>428</v>
      </c>
      <c r="K2196" t="s">
        <v>107</v>
      </c>
      <c r="L2196" t="s">
        <v>429</v>
      </c>
      <c r="M2196" t="s">
        <v>110</v>
      </c>
      <c r="N2196" s="2">
        <v>44286</v>
      </c>
      <c r="O2196" t="s">
        <v>526</v>
      </c>
      <c r="P2196" s="2">
        <v>44286</v>
      </c>
    </row>
    <row r="2197" spans="1:16" x14ac:dyDescent="0.25">
      <c r="A2197">
        <v>2019</v>
      </c>
      <c r="B2197" s="2">
        <v>43739</v>
      </c>
      <c r="C2197" s="2">
        <v>43830</v>
      </c>
      <c r="D2197" s="2">
        <v>43798</v>
      </c>
      <c r="E2197" t="s">
        <v>49</v>
      </c>
      <c r="F2197">
        <v>11</v>
      </c>
      <c r="G2197" t="s">
        <v>653</v>
      </c>
      <c r="H2197" t="s">
        <v>654</v>
      </c>
      <c r="I2197" t="s">
        <v>655</v>
      </c>
      <c r="J2197" t="s">
        <v>537</v>
      </c>
      <c r="K2197" t="s">
        <v>333</v>
      </c>
      <c r="L2197" t="s">
        <v>538</v>
      </c>
      <c r="M2197" t="s">
        <v>110</v>
      </c>
      <c r="N2197" s="2">
        <v>44286</v>
      </c>
      <c r="O2197" t="s">
        <v>526</v>
      </c>
      <c r="P2197" s="2">
        <v>44286</v>
      </c>
    </row>
    <row r="2198" spans="1:16" x14ac:dyDescent="0.25">
      <c r="A2198">
        <v>2019</v>
      </c>
      <c r="B2198" s="2">
        <v>43466</v>
      </c>
      <c r="C2198" s="2">
        <v>43555</v>
      </c>
      <c r="D2198" s="2">
        <v>43465</v>
      </c>
      <c r="E2198" t="s">
        <v>50</v>
      </c>
      <c r="F2198">
        <v>1</v>
      </c>
      <c r="G2198" t="s">
        <v>602</v>
      </c>
      <c r="H2198" t="s">
        <v>657</v>
      </c>
      <c r="I2198" t="s">
        <v>658</v>
      </c>
      <c r="J2198" t="s">
        <v>523</v>
      </c>
      <c r="K2198" t="s">
        <v>524</v>
      </c>
      <c r="L2198" t="s">
        <v>525</v>
      </c>
      <c r="M2198" t="s">
        <v>110</v>
      </c>
      <c r="N2198" s="2">
        <v>44286</v>
      </c>
      <c r="O2198" t="s">
        <v>526</v>
      </c>
      <c r="P2198" s="2">
        <v>44286</v>
      </c>
    </row>
    <row r="2199" spans="1:16" x14ac:dyDescent="0.25">
      <c r="A2199">
        <v>2019</v>
      </c>
      <c r="B2199" s="2">
        <v>43466</v>
      </c>
      <c r="C2199" s="2">
        <v>43555</v>
      </c>
      <c r="D2199" s="2">
        <v>43465</v>
      </c>
      <c r="E2199" t="s">
        <v>50</v>
      </c>
      <c r="F2199">
        <v>1</v>
      </c>
      <c r="G2199" t="s">
        <v>602</v>
      </c>
      <c r="H2199" t="s">
        <v>657</v>
      </c>
      <c r="I2199" t="s">
        <v>658</v>
      </c>
      <c r="J2199" t="s">
        <v>425</v>
      </c>
      <c r="K2199" t="s">
        <v>129</v>
      </c>
      <c r="L2199" t="s">
        <v>426</v>
      </c>
      <c r="M2199" t="s">
        <v>110</v>
      </c>
      <c r="N2199" s="2">
        <v>44286</v>
      </c>
      <c r="O2199" t="s">
        <v>526</v>
      </c>
      <c r="P2199" s="2">
        <v>44286</v>
      </c>
    </row>
    <row r="2200" spans="1:16" x14ac:dyDescent="0.25">
      <c r="A2200">
        <v>2019</v>
      </c>
      <c r="B2200" s="2">
        <v>43466</v>
      </c>
      <c r="C2200" s="2">
        <v>43555</v>
      </c>
      <c r="D2200" s="2">
        <v>43465</v>
      </c>
      <c r="E2200" t="s">
        <v>50</v>
      </c>
      <c r="F2200">
        <v>1</v>
      </c>
      <c r="G2200" t="s">
        <v>602</v>
      </c>
      <c r="H2200" t="s">
        <v>657</v>
      </c>
      <c r="I2200" t="s">
        <v>658</v>
      </c>
      <c r="J2200" t="s">
        <v>363</v>
      </c>
      <c r="K2200" t="s">
        <v>659</v>
      </c>
      <c r="L2200" t="s">
        <v>327</v>
      </c>
      <c r="M2200" t="s">
        <v>110</v>
      </c>
      <c r="N2200" s="2">
        <v>44286</v>
      </c>
      <c r="O2200" t="s">
        <v>526</v>
      </c>
      <c r="P2200" s="2">
        <v>44286</v>
      </c>
    </row>
    <row r="2201" spans="1:16" x14ac:dyDescent="0.25">
      <c r="A2201">
        <v>2019</v>
      </c>
      <c r="B2201" s="2">
        <v>43466</v>
      </c>
      <c r="C2201" s="2">
        <v>43555</v>
      </c>
      <c r="D2201" s="2">
        <v>43465</v>
      </c>
      <c r="E2201" t="s">
        <v>50</v>
      </c>
      <c r="F2201">
        <v>1</v>
      </c>
      <c r="G2201" t="s">
        <v>602</v>
      </c>
      <c r="H2201" t="s">
        <v>657</v>
      </c>
      <c r="I2201" t="s">
        <v>658</v>
      </c>
      <c r="J2201" t="s">
        <v>660</v>
      </c>
      <c r="K2201" t="s">
        <v>661</v>
      </c>
      <c r="L2201" t="s">
        <v>662</v>
      </c>
      <c r="M2201" t="s">
        <v>110</v>
      </c>
      <c r="N2201" s="2">
        <v>44286</v>
      </c>
      <c r="O2201" t="s">
        <v>526</v>
      </c>
      <c r="P2201" s="2">
        <v>44286</v>
      </c>
    </row>
    <row r="2202" spans="1:16" x14ac:dyDescent="0.25">
      <c r="A2202">
        <v>2019</v>
      </c>
      <c r="B2202" s="2">
        <v>43466</v>
      </c>
      <c r="C2202" s="2">
        <v>43555</v>
      </c>
      <c r="D2202" s="2">
        <v>43465</v>
      </c>
      <c r="E2202" t="s">
        <v>50</v>
      </c>
      <c r="F2202">
        <v>1</v>
      </c>
      <c r="G2202" t="s">
        <v>602</v>
      </c>
      <c r="H2202" t="s">
        <v>657</v>
      </c>
      <c r="I2202" t="s">
        <v>658</v>
      </c>
      <c r="J2202" t="s">
        <v>358</v>
      </c>
      <c r="K2202" t="s">
        <v>564</v>
      </c>
      <c r="L2202" t="s">
        <v>94</v>
      </c>
      <c r="M2202" t="s">
        <v>110</v>
      </c>
      <c r="N2202" s="2">
        <v>44286</v>
      </c>
      <c r="O2202" t="s">
        <v>526</v>
      </c>
      <c r="P2202" s="2">
        <v>44286</v>
      </c>
    </row>
    <row r="2203" spans="1:16" x14ac:dyDescent="0.25">
      <c r="A2203">
        <v>2019</v>
      </c>
      <c r="B2203" s="2">
        <v>43466</v>
      </c>
      <c r="C2203" s="2">
        <v>43555</v>
      </c>
      <c r="D2203" s="2">
        <v>43465</v>
      </c>
      <c r="E2203" t="s">
        <v>50</v>
      </c>
      <c r="F2203">
        <v>1</v>
      </c>
      <c r="G2203" t="s">
        <v>602</v>
      </c>
      <c r="H2203" t="s">
        <v>657</v>
      </c>
      <c r="I2203" t="s">
        <v>658</v>
      </c>
      <c r="J2203" t="s">
        <v>663</v>
      </c>
      <c r="K2203" t="s">
        <v>664</v>
      </c>
      <c r="L2203" t="s">
        <v>171</v>
      </c>
      <c r="M2203" t="s">
        <v>110</v>
      </c>
      <c r="N2203" s="2">
        <v>44286</v>
      </c>
      <c r="O2203" t="s">
        <v>526</v>
      </c>
      <c r="P2203" s="2">
        <v>44286</v>
      </c>
    </row>
    <row r="2204" spans="1:16" x14ac:dyDescent="0.25">
      <c r="A2204">
        <v>2019</v>
      </c>
      <c r="B2204" s="2">
        <v>43466</v>
      </c>
      <c r="C2204" s="2">
        <v>43555</v>
      </c>
      <c r="D2204" s="2">
        <v>43465</v>
      </c>
      <c r="E2204" t="s">
        <v>50</v>
      </c>
      <c r="F2204">
        <v>1</v>
      </c>
      <c r="G2204" t="s">
        <v>602</v>
      </c>
      <c r="H2204" t="s">
        <v>657</v>
      </c>
      <c r="I2204" t="s">
        <v>658</v>
      </c>
      <c r="J2204" t="s">
        <v>147</v>
      </c>
      <c r="K2204" t="s">
        <v>622</v>
      </c>
      <c r="L2204" t="s">
        <v>623</v>
      </c>
      <c r="M2204" t="s">
        <v>110</v>
      </c>
      <c r="N2204" s="2">
        <v>44286</v>
      </c>
      <c r="O2204" t="s">
        <v>526</v>
      </c>
      <c r="P2204" s="2">
        <v>44286</v>
      </c>
    </row>
    <row r="2205" spans="1:16" x14ac:dyDescent="0.25">
      <c r="A2205">
        <v>2019</v>
      </c>
      <c r="B2205" s="2">
        <v>43466</v>
      </c>
      <c r="C2205" s="2">
        <v>43555</v>
      </c>
      <c r="D2205" s="2">
        <v>43465</v>
      </c>
      <c r="E2205" t="s">
        <v>50</v>
      </c>
      <c r="F2205">
        <v>1</v>
      </c>
      <c r="G2205" t="s">
        <v>602</v>
      </c>
      <c r="H2205" t="s">
        <v>657</v>
      </c>
      <c r="I2205" t="s">
        <v>658</v>
      </c>
      <c r="J2205" t="s">
        <v>530</v>
      </c>
      <c r="K2205" t="s">
        <v>605</v>
      </c>
      <c r="L2205" t="s">
        <v>306</v>
      </c>
      <c r="M2205" t="s">
        <v>110</v>
      </c>
      <c r="N2205" s="2">
        <v>44286</v>
      </c>
      <c r="O2205" t="s">
        <v>526</v>
      </c>
      <c r="P2205" s="2">
        <v>44286</v>
      </c>
    </row>
    <row r="2206" spans="1:16" x14ac:dyDescent="0.25">
      <c r="A2206">
        <v>2019</v>
      </c>
      <c r="B2206" s="2">
        <v>43466</v>
      </c>
      <c r="C2206" s="2">
        <v>43555</v>
      </c>
      <c r="D2206" s="2">
        <v>43465</v>
      </c>
      <c r="E2206" t="s">
        <v>50</v>
      </c>
      <c r="F2206">
        <v>1</v>
      </c>
      <c r="G2206" t="s">
        <v>602</v>
      </c>
      <c r="H2206" t="s">
        <v>657</v>
      </c>
      <c r="I2206" t="s">
        <v>658</v>
      </c>
      <c r="J2206" t="s">
        <v>98</v>
      </c>
      <c r="K2206" t="s">
        <v>550</v>
      </c>
      <c r="L2206" t="s">
        <v>141</v>
      </c>
      <c r="M2206" t="s">
        <v>110</v>
      </c>
      <c r="N2206" s="2">
        <v>44286</v>
      </c>
      <c r="O2206" t="s">
        <v>526</v>
      </c>
      <c r="P2206" s="2">
        <v>44286</v>
      </c>
    </row>
    <row r="2207" spans="1:16" x14ac:dyDescent="0.25">
      <c r="A2207">
        <v>2019</v>
      </c>
      <c r="B2207" s="2">
        <v>43466</v>
      </c>
      <c r="C2207" s="2">
        <v>43555</v>
      </c>
      <c r="D2207" s="2">
        <v>43465</v>
      </c>
      <c r="E2207" t="s">
        <v>50</v>
      </c>
      <c r="F2207">
        <v>1</v>
      </c>
      <c r="G2207" t="s">
        <v>602</v>
      </c>
      <c r="H2207" t="s">
        <v>657</v>
      </c>
      <c r="I2207" t="s">
        <v>658</v>
      </c>
      <c r="J2207" t="s">
        <v>627</v>
      </c>
      <c r="K2207" t="s">
        <v>628</v>
      </c>
      <c r="L2207" t="s">
        <v>334</v>
      </c>
      <c r="M2207" t="s">
        <v>110</v>
      </c>
      <c r="N2207" s="2">
        <v>44286</v>
      </c>
      <c r="O2207" t="s">
        <v>526</v>
      </c>
      <c r="P2207" s="2">
        <v>44286</v>
      </c>
    </row>
    <row r="2208" spans="1:16" x14ac:dyDescent="0.25">
      <c r="A2208">
        <v>2019</v>
      </c>
      <c r="B2208" s="2">
        <v>43466</v>
      </c>
      <c r="C2208" s="2">
        <v>43555</v>
      </c>
      <c r="D2208" s="2">
        <v>43465</v>
      </c>
      <c r="E2208" t="s">
        <v>50</v>
      </c>
      <c r="F2208">
        <v>1</v>
      </c>
      <c r="G2208" t="s">
        <v>602</v>
      </c>
      <c r="H2208" t="s">
        <v>657</v>
      </c>
      <c r="I2208" t="s">
        <v>658</v>
      </c>
      <c r="J2208" t="s">
        <v>572</v>
      </c>
      <c r="K2208" t="s">
        <v>542</v>
      </c>
      <c r="L2208" t="s">
        <v>107</v>
      </c>
      <c r="M2208" t="s">
        <v>110</v>
      </c>
      <c r="N2208" s="2">
        <v>44286</v>
      </c>
      <c r="O2208" t="s">
        <v>526</v>
      </c>
      <c r="P2208" s="2">
        <v>44286</v>
      </c>
    </row>
    <row r="2209" spans="1:16" x14ac:dyDescent="0.25">
      <c r="A2209">
        <v>2019</v>
      </c>
      <c r="B2209" s="2">
        <v>43466</v>
      </c>
      <c r="C2209" s="2">
        <v>43555</v>
      </c>
      <c r="D2209" s="2">
        <v>43465</v>
      </c>
      <c r="E2209" t="s">
        <v>50</v>
      </c>
      <c r="F2209">
        <v>1</v>
      </c>
      <c r="G2209" t="s">
        <v>602</v>
      </c>
      <c r="H2209" t="s">
        <v>657</v>
      </c>
      <c r="I2209" t="s">
        <v>658</v>
      </c>
      <c r="J2209" t="s">
        <v>665</v>
      </c>
      <c r="K2209" t="s">
        <v>82</v>
      </c>
      <c r="L2209" t="s">
        <v>666</v>
      </c>
      <c r="M2209" t="s">
        <v>110</v>
      </c>
      <c r="N2209" s="2">
        <v>44286</v>
      </c>
      <c r="O2209" t="s">
        <v>526</v>
      </c>
      <c r="P2209" s="2">
        <v>44286</v>
      </c>
    </row>
    <row r="2210" spans="1:16" x14ac:dyDescent="0.25">
      <c r="A2210">
        <v>2018</v>
      </c>
      <c r="B2210" s="2">
        <v>43101</v>
      </c>
      <c r="C2210" s="2">
        <v>43190</v>
      </c>
      <c r="D2210" s="2">
        <v>43186</v>
      </c>
      <c r="E2210" t="s">
        <v>50</v>
      </c>
      <c r="F2210">
        <v>1</v>
      </c>
      <c r="G2210" t="s">
        <v>602</v>
      </c>
      <c r="H2210" t="s">
        <v>667</v>
      </c>
      <c r="I2210" t="s">
        <v>668</v>
      </c>
      <c r="J2210" t="s">
        <v>669</v>
      </c>
      <c r="K2210" t="s">
        <v>670</v>
      </c>
      <c r="L2210" t="s">
        <v>107</v>
      </c>
      <c r="M2210" t="s">
        <v>110</v>
      </c>
      <c r="N2210" s="2">
        <v>44286</v>
      </c>
      <c r="O2210" t="s">
        <v>526</v>
      </c>
      <c r="P2210" s="2">
        <v>44286</v>
      </c>
    </row>
    <row r="2211" spans="1:16" x14ac:dyDescent="0.25">
      <c r="A2211">
        <v>2018</v>
      </c>
      <c r="B2211" s="2">
        <v>43101</v>
      </c>
      <c r="C2211" s="2">
        <v>43190</v>
      </c>
      <c r="D2211" s="2">
        <v>43186</v>
      </c>
      <c r="E2211" t="s">
        <v>50</v>
      </c>
      <c r="F2211">
        <v>1</v>
      </c>
      <c r="G2211" t="s">
        <v>602</v>
      </c>
      <c r="H2211" t="s">
        <v>667</v>
      </c>
      <c r="I2211" t="s">
        <v>668</v>
      </c>
      <c r="J2211" t="s">
        <v>671</v>
      </c>
      <c r="K2211" t="s">
        <v>672</v>
      </c>
      <c r="L2211" t="s">
        <v>673</v>
      </c>
      <c r="M2211" t="s">
        <v>110</v>
      </c>
      <c r="N2211" s="2">
        <v>44286</v>
      </c>
      <c r="O2211" t="s">
        <v>526</v>
      </c>
      <c r="P2211" s="2">
        <v>44286</v>
      </c>
    </row>
    <row r="2212" spans="1:16" x14ac:dyDescent="0.25">
      <c r="A2212">
        <v>2018</v>
      </c>
      <c r="B2212" s="2">
        <v>43101</v>
      </c>
      <c r="C2212" s="2">
        <v>43190</v>
      </c>
      <c r="D2212" s="2">
        <v>43186</v>
      </c>
      <c r="E2212" t="s">
        <v>50</v>
      </c>
      <c r="F2212">
        <v>1</v>
      </c>
      <c r="G2212" t="s">
        <v>602</v>
      </c>
      <c r="H2212" t="s">
        <v>667</v>
      </c>
      <c r="I2212" t="s">
        <v>668</v>
      </c>
      <c r="J2212" t="s">
        <v>674</v>
      </c>
      <c r="K2212" t="s">
        <v>675</v>
      </c>
      <c r="L2212" t="s">
        <v>608</v>
      </c>
      <c r="M2212" t="s">
        <v>110</v>
      </c>
      <c r="N2212" s="2">
        <v>44286</v>
      </c>
      <c r="O2212" t="s">
        <v>526</v>
      </c>
      <c r="P2212" s="2">
        <v>44286</v>
      </c>
    </row>
    <row r="2213" spans="1:16" x14ac:dyDescent="0.25">
      <c r="A2213">
        <v>2018</v>
      </c>
      <c r="B2213" s="2">
        <v>43101</v>
      </c>
      <c r="C2213" s="2">
        <v>43190</v>
      </c>
      <c r="D2213" s="2">
        <v>43186</v>
      </c>
      <c r="E2213" t="s">
        <v>50</v>
      </c>
      <c r="F2213">
        <v>1</v>
      </c>
      <c r="G2213" t="s">
        <v>602</v>
      </c>
      <c r="H2213" t="s">
        <v>667</v>
      </c>
      <c r="I2213" t="s">
        <v>668</v>
      </c>
      <c r="J2213" t="s">
        <v>676</v>
      </c>
      <c r="K2213" t="s">
        <v>677</v>
      </c>
      <c r="L2213" t="s">
        <v>82</v>
      </c>
      <c r="M2213" t="s">
        <v>110</v>
      </c>
      <c r="N2213" s="2">
        <v>44286</v>
      </c>
      <c r="O2213" t="s">
        <v>526</v>
      </c>
      <c r="P2213" s="2">
        <v>44286</v>
      </c>
    </row>
    <row r="2214" spans="1:16" x14ac:dyDescent="0.25">
      <c r="A2214">
        <v>2018</v>
      </c>
      <c r="B2214" s="2">
        <v>43101</v>
      </c>
      <c r="C2214" s="2">
        <v>43190</v>
      </c>
      <c r="D2214" s="2">
        <v>43186</v>
      </c>
      <c r="E2214" t="s">
        <v>50</v>
      </c>
      <c r="F2214">
        <v>1</v>
      </c>
      <c r="G2214" t="s">
        <v>602</v>
      </c>
      <c r="H2214" t="s">
        <v>667</v>
      </c>
      <c r="I2214" t="s">
        <v>668</v>
      </c>
      <c r="J2214" t="s">
        <v>98</v>
      </c>
      <c r="K2214" t="s">
        <v>678</v>
      </c>
      <c r="L2214" t="s">
        <v>100</v>
      </c>
      <c r="M2214" t="s">
        <v>110</v>
      </c>
      <c r="N2214" s="2">
        <v>44286</v>
      </c>
      <c r="O2214" t="s">
        <v>526</v>
      </c>
      <c r="P2214" s="2">
        <v>44286</v>
      </c>
    </row>
    <row r="2215" spans="1:16" x14ac:dyDescent="0.25">
      <c r="A2215">
        <v>2018</v>
      </c>
      <c r="B2215" s="2">
        <v>43101</v>
      </c>
      <c r="C2215" s="2">
        <v>43190</v>
      </c>
      <c r="D2215" s="2">
        <v>43186</v>
      </c>
      <c r="E2215" t="s">
        <v>50</v>
      </c>
      <c r="F2215">
        <v>1</v>
      </c>
      <c r="G2215" t="s">
        <v>602</v>
      </c>
      <c r="H2215" t="s">
        <v>667</v>
      </c>
      <c r="I2215" t="s">
        <v>668</v>
      </c>
      <c r="J2215" t="s">
        <v>98</v>
      </c>
      <c r="K2215" t="s">
        <v>550</v>
      </c>
      <c r="L2215" t="s">
        <v>141</v>
      </c>
      <c r="M2215" t="s">
        <v>110</v>
      </c>
      <c r="N2215" s="2">
        <v>44286</v>
      </c>
      <c r="O2215" t="s">
        <v>526</v>
      </c>
      <c r="P2215" s="2">
        <v>44286</v>
      </c>
    </row>
    <row r="2216" spans="1:16" x14ac:dyDescent="0.25">
      <c r="A2216">
        <v>2018</v>
      </c>
      <c r="B2216" s="2">
        <v>43101</v>
      </c>
      <c r="C2216" s="2">
        <v>43190</v>
      </c>
      <c r="D2216" s="2">
        <v>43186</v>
      </c>
      <c r="E2216" t="s">
        <v>50</v>
      </c>
      <c r="F2216">
        <v>1</v>
      </c>
      <c r="G2216" t="s">
        <v>602</v>
      </c>
      <c r="H2216" t="s">
        <v>667</v>
      </c>
      <c r="I2216" t="s">
        <v>668</v>
      </c>
      <c r="J2216" t="s">
        <v>112</v>
      </c>
      <c r="K2216" t="s">
        <v>679</v>
      </c>
      <c r="L2216" t="s">
        <v>535</v>
      </c>
      <c r="M2216" t="s">
        <v>110</v>
      </c>
      <c r="N2216" s="2">
        <v>44286</v>
      </c>
      <c r="O2216" t="s">
        <v>526</v>
      </c>
      <c r="P2216" s="2">
        <v>44286</v>
      </c>
    </row>
    <row r="2217" spans="1:16" x14ac:dyDescent="0.25">
      <c r="A2217">
        <v>2018</v>
      </c>
      <c r="B2217" s="2">
        <v>43101</v>
      </c>
      <c r="C2217" s="2">
        <v>43190</v>
      </c>
      <c r="D2217" s="2">
        <v>43186</v>
      </c>
      <c r="E2217" t="s">
        <v>50</v>
      </c>
      <c r="F2217">
        <v>1</v>
      </c>
      <c r="G2217" t="s">
        <v>602</v>
      </c>
      <c r="H2217" t="s">
        <v>667</v>
      </c>
      <c r="I2217" t="s">
        <v>668</v>
      </c>
      <c r="J2217" t="s">
        <v>86</v>
      </c>
      <c r="K2217" t="s">
        <v>87</v>
      </c>
      <c r="L2217" t="s">
        <v>88</v>
      </c>
      <c r="M2217" t="s">
        <v>110</v>
      </c>
      <c r="N2217" s="2">
        <v>44286</v>
      </c>
      <c r="O2217" t="s">
        <v>526</v>
      </c>
      <c r="P2217" s="2">
        <v>44286</v>
      </c>
    </row>
    <row r="2218" spans="1:16" x14ac:dyDescent="0.25">
      <c r="A2218">
        <v>2018</v>
      </c>
      <c r="B2218" s="2">
        <v>43374</v>
      </c>
      <c r="C2218" s="2">
        <v>43465</v>
      </c>
      <c r="D2218" s="2">
        <v>43465</v>
      </c>
      <c r="E2218" t="s">
        <v>50</v>
      </c>
      <c r="F2218">
        <v>1</v>
      </c>
      <c r="G2218" t="s">
        <v>602</v>
      </c>
      <c r="H2218" t="s">
        <v>680</v>
      </c>
      <c r="I2218" t="s">
        <v>668</v>
      </c>
      <c r="J2218" t="s">
        <v>523</v>
      </c>
      <c r="K2218" t="s">
        <v>524</v>
      </c>
      <c r="L2218" t="s">
        <v>525</v>
      </c>
      <c r="M2218" t="s">
        <v>110</v>
      </c>
      <c r="N2218" s="2">
        <v>44286</v>
      </c>
      <c r="O2218" t="s">
        <v>526</v>
      </c>
      <c r="P2218" s="2">
        <v>44286</v>
      </c>
    </row>
    <row r="2219" spans="1:16" x14ac:dyDescent="0.25">
      <c r="A2219">
        <v>2018</v>
      </c>
      <c r="B2219" s="2">
        <v>43374</v>
      </c>
      <c r="C2219" s="2">
        <v>43465</v>
      </c>
      <c r="D2219" s="2">
        <v>43465</v>
      </c>
      <c r="E2219" t="s">
        <v>50</v>
      </c>
      <c r="F2219">
        <v>1</v>
      </c>
      <c r="G2219" t="s">
        <v>602</v>
      </c>
      <c r="H2219" t="s">
        <v>680</v>
      </c>
      <c r="I2219" t="s">
        <v>668</v>
      </c>
      <c r="J2219" t="s">
        <v>425</v>
      </c>
      <c r="K2219" t="s">
        <v>129</v>
      </c>
      <c r="L2219" t="s">
        <v>426</v>
      </c>
      <c r="M2219" t="s">
        <v>110</v>
      </c>
      <c r="N2219" s="2">
        <v>44286</v>
      </c>
      <c r="O2219" t="s">
        <v>526</v>
      </c>
      <c r="P2219" s="2">
        <v>44286</v>
      </c>
    </row>
    <row r="2220" spans="1:16" x14ac:dyDescent="0.25">
      <c r="A2220">
        <v>2018</v>
      </c>
      <c r="B2220" s="2">
        <v>43374</v>
      </c>
      <c r="C2220" s="2">
        <v>43465</v>
      </c>
      <c r="D2220" s="2">
        <v>43465</v>
      </c>
      <c r="E2220" t="s">
        <v>50</v>
      </c>
      <c r="F2220">
        <v>1</v>
      </c>
      <c r="G2220" t="s">
        <v>602</v>
      </c>
      <c r="H2220" t="s">
        <v>680</v>
      </c>
      <c r="I2220" t="s">
        <v>668</v>
      </c>
      <c r="J2220" t="s">
        <v>681</v>
      </c>
      <c r="K2220" t="s">
        <v>659</v>
      </c>
      <c r="L2220" t="s">
        <v>327</v>
      </c>
      <c r="M2220" t="s">
        <v>110</v>
      </c>
      <c r="N2220" s="2">
        <v>44286</v>
      </c>
      <c r="O2220" t="s">
        <v>526</v>
      </c>
      <c r="P2220" s="2">
        <v>44286</v>
      </c>
    </row>
    <row r="2221" spans="1:16" x14ac:dyDescent="0.25">
      <c r="A2221">
        <v>2018</v>
      </c>
      <c r="B2221" s="2">
        <v>43374</v>
      </c>
      <c r="C2221" s="2">
        <v>43465</v>
      </c>
      <c r="D2221" s="2">
        <v>43465</v>
      </c>
      <c r="E2221" t="s">
        <v>50</v>
      </c>
      <c r="F2221">
        <v>1</v>
      </c>
      <c r="G2221" t="s">
        <v>602</v>
      </c>
      <c r="H2221" t="s">
        <v>680</v>
      </c>
      <c r="I2221" t="s">
        <v>668</v>
      </c>
      <c r="J2221" t="s">
        <v>660</v>
      </c>
      <c r="K2221" t="s">
        <v>682</v>
      </c>
      <c r="L2221" t="s">
        <v>662</v>
      </c>
      <c r="M2221" t="s">
        <v>110</v>
      </c>
      <c r="N2221" s="2">
        <v>44286</v>
      </c>
      <c r="O2221" t="s">
        <v>526</v>
      </c>
      <c r="P2221" s="2">
        <v>44286</v>
      </c>
    </row>
    <row r="2222" spans="1:16" x14ac:dyDescent="0.25">
      <c r="A2222">
        <v>2018</v>
      </c>
      <c r="B2222" s="2">
        <v>43374</v>
      </c>
      <c r="C2222" s="2">
        <v>43465</v>
      </c>
      <c r="D2222" s="2">
        <v>43465</v>
      </c>
      <c r="E2222" t="s">
        <v>50</v>
      </c>
      <c r="F2222">
        <v>1</v>
      </c>
      <c r="G2222" t="s">
        <v>602</v>
      </c>
      <c r="H2222" t="s">
        <v>680</v>
      </c>
      <c r="I2222" t="s">
        <v>668</v>
      </c>
      <c r="J2222" t="s">
        <v>358</v>
      </c>
      <c r="K2222" t="s">
        <v>564</v>
      </c>
      <c r="L2222" t="s">
        <v>94</v>
      </c>
      <c r="M2222" t="s">
        <v>110</v>
      </c>
      <c r="N2222" s="2">
        <v>44286</v>
      </c>
      <c r="O2222" t="s">
        <v>526</v>
      </c>
      <c r="P2222" s="2">
        <v>44286</v>
      </c>
    </row>
    <row r="2223" spans="1:16" x14ac:dyDescent="0.25">
      <c r="A2223">
        <v>2018</v>
      </c>
      <c r="B2223" s="2">
        <v>43374</v>
      </c>
      <c r="C2223" s="2">
        <v>43465</v>
      </c>
      <c r="D2223" s="2">
        <v>43465</v>
      </c>
      <c r="E2223" t="s">
        <v>50</v>
      </c>
      <c r="F2223">
        <v>1</v>
      </c>
      <c r="G2223" t="s">
        <v>602</v>
      </c>
      <c r="H2223" t="s">
        <v>680</v>
      </c>
      <c r="I2223" t="s">
        <v>668</v>
      </c>
      <c r="J2223" t="s">
        <v>663</v>
      </c>
      <c r="K2223" t="s">
        <v>664</v>
      </c>
      <c r="L2223" t="s">
        <v>171</v>
      </c>
      <c r="M2223" t="s">
        <v>110</v>
      </c>
      <c r="N2223" s="2">
        <v>44286</v>
      </c>
      <c r="O2223" t="s">
        <v>526</v>
      </c>
      <c r="P2223" s="2">
        <v>44286</v>
      </c>
    </row>
    <row r="2224" spans="1:16" x14ac:dyDescent="0.25">
      <c r="A2224">
        <v>2018</v>
      </c>
      <c r="B2224" s="2">
        <v>43374</v>
      </c>
      <c r="C2224" s="2">
        <v>43465</v>
      </c>
      <c r="D2224" s="2">
        <v>43465</v>
      </c>
      <c r="E2224" t="s">
        <v>50</v>
      </c>
      <c r="F2224">
        <v>1</v>
      </c>
      <c r="G2224" t="s">
        <v>602</v>
      </c>
      <c r="H2224" t="s">
        <v>680</v>
      </c>
      <c r="I2224" t="s">
        <v>668</v>
      </c>
      <c r="J2224" t="s">
        <v>147</v>
      </c>
      <c r="K2224" t="s">
        <v>418</v>
      </c>
      <c r="L2224" t="s">
        <v>419</v>
      </c>
      <c r="M2224" t="s">
        <v>110</v>
      </c>
      <c r="N2224" s="2">
        <v>44286</v>
      </c>
      <c r="O2224" t="s">
        <v>526</v>
      </c>
      <c r="P2224" s="2">
        <v>44286</v>
      </c>
    </row>
    <row r="2225" spans="1:16" x14ac:dyDescent="0.25">
      <c r="A2225">
        <v>2018</v>
      </c>
      <c r="B2225" s="2">
        <v>43374</v>
      </c>
      <c r="C2225" s="2">
        <v>43465</v>
      </c>
      <c r="D2225" s="2">
        <v>43465</v>
      </c>
      <c r="E2225" t="s">
        <v>50</v>
      </c>
      <c r="F2225">
        <v>1</v>
      </c>
      <c r="G2225" t="s">
        <v>602</v>
      </c>
      <c r="H2225" t="s">
        <v>680</v>
      </c>
      <c r="I2225" t="s">
        <v>668</v>
      </c>
      <c r="J2225" t="s">
        <v>530</v>
      </c>
      <c r="K2225" t="s">
        <v>531</v>
      </c>
      <c r="L2225" t="s">
        <v>306</v>
      </c>
      <c r="M2225" t="s">
        <v>110</v>
      </c>
      <c r="N2225" s="2">
        <v>44286</v>
      </c>
      <c r="O2225" t="s">
        <v>526</v>
      </c>
      <c r="P2225" s="2">
        <v>44286</v>
      </c>
    </row>
    <row r="2226" spans="1:16" x14ac:dyDescent="0.25">
      <c r="A2226">
        <v>2018</v>
      </c>
      <c r="B2226" s="2">
        <v>43374</v>
      </c>
      <c r="C2226" s="2">
        <v>43465</v>
      </c>
      <c r="D2226" s="2">
        <v>43465</v>
      </c>
      <c r="E2226" t="s">
        <v>50</v>
      </c>
      <c r="F2226">
        <v>1</v>
      </c>
      <c r="G2226" t="s">
        <v>602</v>
      </c>
      <c r="H2226" t="s">
        <v>680</v>
      </c>
      <c r="I2226" t="s">
        <v>668</v>
      </c>
      <c r="J2226" t="s">
        <v>98</v>
      </c>
      <c r="K2226" t="s">
        <v>550</v>
      </c>
      <c r="L2226" t="s">
        <v>141</v>
      </c>
      <c r="M2226" t="s">
        <v>110</v>
      </c>
      <c r="N2226" s="2">
        <v>44286</v>
      </c>
      <c r="O2226" t="s">
        <v>526</v>
      </c>
      <c r="P2226" s="2">
        <v>44286</v>
      </c>
    </row>
    <row r="2227" spans="1:16" x14ac:dyDescent="0.25">
      <c r="A2227">
        <v>2018</v>
      </c>
      <c r="B2227" s="2">
        <v>43374</v>
      </c>
      <c r="C2227" s="2">
        <v>43465</v>
      </c>
      <c r="D2227" s="2">
        <v>43465</v>
      </c>
      <c r="E2227" t="s">
        <v>50</v>
      </c>
      <c r="F2227">
        <v>1</v>
      </c>
      <c r="G2227" t="s">
        <v>602</v>
      </c>
      <c r="H2227" t="s">
        <v>680</v>
      </c>
      <c r="I2227" t="s">
        <v>668</v>
      </c>
      <c r="J2227" t="s">
        <v>627</v>
      </c>
      <c r="K2227" t="s">
        <v>628</v>
      </c>
      <c r="L2227" t="s">
        <v>334</v>
      </c>
      <c r="M2227" t="s">
        <v>110</v>
      </c>
      <c r="N2227" s="2">
        <v>44286</v>
      </c>
      <c r="O2227" t="s">
        <v>526</v>
      </c>
      <c r="P2227" s="2">
        <v>44286</v>
      </c>
    </row>
    <row r="2228" spans="1:16" x14ac:dyDescent="0.25">
      <c r="A2228">
        <v>2018</v>
      </c>
      <c r="B2228" s="2">
        <v>43374</v>
      </c>
      <c r="C2228" s="2">
        <v>43465</v>
      </c>
      <c r="D2228" s="2">
        <v>43465</v>
      </c>
      <c r="E2228" t="s">
        <v>50</v>
      </c>
      <c r="F2228">
        <v>1</v>
      </c>
      <c r="G2228" t="s">
        <v>602</v>
      </c>
      <c r="H2228" t="s">
        <v>680</v>
      </c>
      <c r="I2228" t="s">
        <v>668</v>
      </c>
      <c r="J2228" t="s">
        <v>572</v>
      </c>
      <c r="K2228" t="s">
        <v>542</v>
      </c>
      <c r="L2228" t="s">
        <v>107</v>
      </c>
      <c r="M2228" t="s">
        <v>110</v>
      </c>
      <c r="N2228" s="2">
        <v>44286</v>
      </c>
      <c r="O2228" t="s">
        <v>526</v>
      </c>
      <c r="P2228" s="2">
        <v>44286</v>
      </c>
    </row>
    <row r="2229" spans="1:16" x14ac:dyDescent="0.25">
      <c r="A2229">
        <v>2018</v>
      </c>
      <c r="B2229" s="2">
        <v>43374</v>
      </c>
      <c r="C2229" s="2">
        <v>43465</v>
      </c>
      <c r="D2229" s="2">
        <v>43465</v>
      </c>
      <c r="E2229" t="s">
        <v>50</v>
      </c>
      <c r="F2229">
        <v>1</v>
      </c>
      <c r="G2229" t="s">
        <v>602</v>
      </c>
      <c r="H2229" t="s">
        <v>680</v>
      </c>
      <c r="I2229" t="s">
        <v>668</v>
      </c>
      <c r="J2229" t="s">
        <v>665</v>
      </c>
      <c r="K2229" t="s">
        <v>82</v>
      </c>
      <c r="L2229" t="s">
        <v>666</v>
      </c>
      <c r="M2229" t="s">
        <v>110</v>
      </c>
      <c r="N2229" s="2">
        <v>44286</v>
      </c>
      <c r="O2229" t="s">
        <v>526</v>
      </c>
      <c r="P2229" s="2">
        <v>44286</v>
      </c>
    </row>
    <row r="2230" spans="1:16" x14ac:dyDescent="0.25">
      <c r="A2230">
        <v>2018</v>
      </c>
      <c r="B2230" s="2">
        <v>43191</v>
      </c>
      <c r="C2230" s="2" t="s">
        <v>683</v>
      </c>
      <c r="D2230" s="2">
        <v>43210</v>
      </c>
      <c r="E2230" t="s">
        <v>50</v>
      </c>
      <c r="F2230">
        <v>2</v>
      </c>
      <c r="G2230" t="s">
        <v>613</v>
      </c>
      <c r="H2230" t="s">
        <v>684</v>
      </c>
      <c r="I2230" t="s">
        <v>685</v>
      </c>
      <c r="J2230" t="s">
        <v>669</v>
      </c>
      <c r="K2230" t="s">
        <v>670</v>
      </c>
      <c r="L2230" t="s">
        <v>107</v>
      </c>
      <c r="M2230" t="s">
        <v>110</v>
      </c>
      <c r="N2230" s="2">
        <v>44286</v>
      </c>
      <c r="O2230" t="s">
        <v>526</v>
      </c>
      <c r="P2230" s="2">
        <v>44286</v>
      </c>
    </row>
    <row r="2231" spans="1:16" x14ac:dyDescent="0.25">
      <c r="A2231">
        <v>2018</v>
      </c>
      <c r="B2231" s="2">
        <v>43191</v>
      </c>
      <c r="C2231" s="2">
        <v>43281</v>
      </c>
      <c r="D2231" s="2">
        <v>43210</v>
      </c>
      <c r="E2231" t="s">
        <v>50</v>
      </c>
      <c r="F2231">
        <v>2</v>
      </c>
      <c r="G2231" t="s">
        <v>613</v>
      </c>
      <c r="H2231" t="s">
        <v>684</v>
      </c>
      <c r="I2231" t="s">
        <v>685</v>
      </c>
      <c r="J2231" t="s">
        <v>671</v>
      </c>
      <c r="K2231" t="s">
        <v>672</v>
      </c>
      <c r="L2231" t="s">
        <v>673</v>
      </c>
      <c r="M2231" t="s">
        <v>110</v>
      </c>
      <c r="N2231" s="2">
        <v>44286</v>
      </c>
      <c r="O2231" t="s">
        <v>526</v>
      </c>
      <c r="P2231" s="2">
        <v>44286</v>
      </c>
    </row>
    <row r="2232" spans="1:16" x14ac:dyDescent="0.25">
      <c r="A2232">
        <v>2018</v>
      </c>
      <c r="B2232" s="2">
        <v>43191</v>
      </c>
      <c r="C2232" s="2">
        <v>43281</v>
      </c>
      <c r="D2232" s="2">
        <v>43210</v>
      </c>
      <c r="E2232" t="s">
        <v>50</v>
      </c>
      <c r="F2232">
        <v>2</v>
      </c>
      <c r="G2232" t="s">
        <v>613</v>
      </c>
      <c r="H2232" t="s">
        <v>684</v>
      </c>
      <c r="I2232" t="s">
        <v>685</v>
      </c>
      <c r="J2232" t="s">
        <v>309</v>
      </c>
      <c r="K2232" t="s">
        <v>686</v>
      </c>
      <c r="L2232" t="s">
        <v>307</v>
      </c>
      <c r="M2232" t="s">
        <v>110</v>
      </c>
      <c r="N2232" s="2">
        <v>44286</v>
      </c>
      <c r="O2232" t="s">
        <v>526</v>
      </c>
      <c r="P2232" s="2">
        <v>44286</v>
      </c>
    </row>
    <row r="2233" spans="1:16" x14ac:dyDescent="0.25">
      <c r="A2233">
        <v>2018</v>
      </c>
      <c r="B2233" s="2">
        <v>43191</v>
      </c>
      <c r="C2233" s="2">
        <v>43281</v>
      </c>
      <c r="D2233" s="2">
        <v>43210</v>
      </c>
      <c r="E2233" t="s">
        <v>50</v>
      </c>
      <c r="F2233">
        <v>2</v>
      </c>
      <c r="G2233" t="s">
        <v>613</v>
      </c>
      <c r="H2233" t="s">
        <v>684</v>
      </c>
      <c r="I2233" t="s">
        <v>685</v>
      </c>
      <c r="J2233" t="s">
        <v>676</v>
      </c>
      <c r="K2233" t="s">
        <v>677</v>
      </c>
      <c r="L2233" t="s">
        <v>82</v>
      </c>
      <c r="M2233" t="s">
        <v>110</v>
      </c>
      <c r="N2233" s="2">
        <v>44286</v>
      </c>
      <c r="O2233" t="s">
        <v>526</v>
      </c>
      <c r="P2233" s="2">
        <v>44286</v>
      </c>
    </row>
    <row r="2234" spans="1:16" x14ac:dyDescent="0.25">
      <c r="A2234">
        <v>2018</v>
      </c>
      <c r="B2234" s="2">
        <v>43191</v>
      </c>
      <c r="C2234" s="2">
        <v>43281</v>
      </c>
      <c r="D2234" s="2">
        <v>43210</v>
      </c>
      <c r="E2234" t="s">
        <v>50</v>
      </c>
      <c r="F2234">
        <v>2</v>
      </c>
      <c r="G2234" t="s">
        <v>613</v>
      </c>
      <c r="H2234" t="s">
        <v>684</v>
      </c>
      <c r="I2234" t="s">
        <v>685</v>
      </c>
      <c r="J2234" t="s">
        <v>98</v>
      </c>
      <c r="K2234" t="s">
        <v>678</v>
      </c>
      <c r="L2234" t="s">
        <v>100</v>
      </c>
      <c r="M2234" t="s">
        <v>110</v>
      </c>
      <c r="N2234" s="2">
        <v>44286</v>
      </c>
      <c r="O2234" t="s">
        <v>526</v>
      </c>
      <c r="P2234" s="2">
        <v>44286</v>
      </c>
    </row>
    <row r="2235" spans="1:16" x14ac:dyDescent="0.25">
      <c r="A2235">
        <v>2018</v>
      </c>
      <c r="B2235" s="2">
        <v>43191</v>
      </c>
      <c r="C2235" s="2">
        <v>43281</v>
      </c>
      <c r="D2235" s="2">
        <v>43210</v>
      </c>
      <c r="E2235" t="s">
        <v>50</v>
      </c>
      <c r="F2235">
        <v>2</v>
      </c>
      <c r="G2235" t="s">
        <v>613</v>
      </c>
      <c r="H2235" t="s">
        <v>684</v>
      </c>
      <c r="I2235" t="s">
        <v>685</v>
      </c>
      <c r="J2235" t="s">
        <v>687</v>
      </c>
      <c r="K2235" t="s">
        <v>688</v>
      </c>
      <c r="L2235" t="s">
        <v>189</v>
      </c>
      <c r="M2235" t="s">
        <v>110</v>
      </c>
      <c r="N2235" s="2">
        <v>44286</v>
      </c>
      <c r="O2235" t="s">
        <v>526</v>
      </c>
      <c r="P2235" s="2">
        <v>44286</v>
      </c>
    </row>
    <row r="2236" spans="1:16" x14ac:dyDescent="0.25">
      <c r="A2236">
        <v>2018</v>
      </c>
      <c r="B2236" s="2">
        <v>43191</v>
      </c>
      <c r="C2236" s="2">
        <v>43281</v>
      </c>
      <c r="D2236" s="2">
        <v>43210</v>
      </c>
      <c r="E2236" t="s">
        <v>50</v>
      </c>
      <c r="F2236">
        <v>2</v>
      </c>
      <c r="G2236" t="s">
        <v>613</v>
      </c>
      <c r="H2236" t="s">
        <v>684</v>
      </c>
      <c r="I2236" t="s">
        <v>685</v>
      </c>
      <c r="J2236" t="s">
        <v>60</v>
      </c>
      <c r="K2236" t="s">
        <v>689</v>
      </c>
      <c r="L2236" t="s">
        <v>90</v>
      </c>
      <c r="M2236" t="s">
        <v>110</v>
      </c>
      <c r="N2236" s="2">
        <v>44286</v>
      </c>
      <c r="O2236" t="s">
        <v>526</v>
      </c>
      <c r="P2236" s="2">
        <v>44286</v>
      </c>
    </row>
    <row r="2237" spans="1:16" x14ac:dyDescent="0.25">
      <c r="A2237">
        <v>2018</v>
      </c>
      <c r="B2237" s="2">
        <v>43191</v>
      </c>
      <c r="C2237" s="2">
        <v>43281</v>
      </c>
      <c r="D2237" s="2">
        <v>43210</v>
      </c>
      <c r="E2237" t="s">
        <v>50</v>
      </c>
      <c r="F2237">
        <v>2</v>
      </c>
      <c r="G2237" t="s">
        <v>613</v>
      </c>
      <c r="H2237" t="s">
        <v>684</v>
      </c>
      <c r="I2237" t="s">
        <v>685</v>
      </c>
      <c r="J2237" t="s">
        <v>78</v>
      </c>
      <c r="K2237" t="s">
        <v>690</v>
      </c>
      <c r="L2237" t="s">
        <v>80</v>
      </c>
      <c r="M2237" t="s">
        <v>110</v>
      </c>
      <c r="N2237" s="2">
        <v>44286</v>
      </c>
      <c r="O2237" t="s">
        <v>526</v>
      </c>
      <c r="P2237" s="2">
        <v>44286</v>
      </c>
    </row>
    <row r="2238" spans="1:16" x14ac:dyDescent="0.25">
      <c r="A2238">
        <v>2018</v>
      </c>
      <c r="B2238" s="2">
        <v>43191</v>
      </c>
      <c r="C2238" s="2">
        <v>43281</v>
      </c>
      <c r="D2238" s="2">
        <v>43210</v>
      </c>
      <c r="E2238" t="s">
        <v>50</v>
      </c>
      <c r="F2238">
        <v>2</v>
      </c>
      <c r="G2238" t="s">
        <v>613</v>
      </c>
      <c r="H2238" t="s">
        <v>684</v>
      </c>
      <c r="I2238" t="s">
        <v>685</v>
      </c>
      <c r="J2238" t="s">
        <v>98</v>
      </c>
      <c r="K2238" t="s">
        <v>691</v>
      </c>
      <c r="L2238" t="s">
        <v>77</v>
      </c>
      <c r="M2238" t="s">
        <v>110</v>
      </c>
      <c r="N2238" s="2">
        <v>44286</v>
      </c>
      <c r="O2238" t="s">
        <v>526</v>
      </c>
      <c r="P2238" s="2">
        <v>44286</v>
      </c>
    </row>
    <row r="2239" spans="1:16" x14ac:dyDescent="0.25">
      <c r="A2239">
        <v>2018</v>
      </c>
      <c r="B2239" s="2">
        <v>43191</v>
      </c>
      <c r="C2239" s="2">
        <v>43281</v>
      </c>
      <c r="D2239" s="2">
        <v>43210</v>
      </c>
      <c r="E2239" t="s">
        <v>50</v>
      </c>
      <c r="F2239">
        <v>2</v>
      </c>
      <c r="G2239" t="s">
        <v>613</v>
      </c>
      <c r="H2239" t="s">
        <v>684</v>
      </c>
      <c r="I2239" t="s">
        <v>685</v>
      </c>
      <c r="J2239" t="s">
        <v>413</v>
      </c>
      <c r="K2239" t="s">
        <v>369</v>
      </c>
      <c r="L2239" t="s">
        <v>333</v>
      </c>
      <c r="M2239" t="s">
        <v>110</v>
      </c>
      <c r="N2239" s="2">
        <v>44286</v>
      </c>
      <c r="O2239" t="s">
        <v>526</v>
      </c>
      <c r="P2239" s="2">
        <v>44286</v>
      </c>
    </row>
    <row r="2240" spans="1:16" x14ac:dyDescent="0.25">
      <c r="A2240">
        <v>2018</v>
      </c>
      <c r="B2240" s="2">
        <v>43191</v>
      </c>
      <c r="C2240" s="2">
        <v>43281</v>
      </c>
      <c r="D2240" s="2">
        <v>43210</v>
      </c>
      <c r="E2240" t="s">
        <v>50</v>
      </c>
      <c r="F2240">
        <v>2</v>
      </c>
      <c r="G2240" t="s">
        <v>613</v>
      </c>
      <c r="H2240" t="s">
        <v>684</v>
      </c>
      <c r="I2240" t="s">
        <v>685</v>
      </c>
      <c r="J2240" t="s">
        <v>539</v>
      </c>
      <c r="K2240" t="s">
        <v>540</v>
      </c>
      <c r="L2240" t="s">
        <v>183</v>
      </c>
      <c r="M2240" t="s">
        <v>110</v>
      </c>
      <c r="N2240" s="2">
        <v>44286</v>
      </c>
      <c r="O2240" t="s">
        <v>526</v>
      </c>
      <c r="P2240" s="2">
        <v>44286</v>
      </c>
    </row>
    <row r="2241" spans="1:16" x14ac:dyDescent="0.25">
      <c r="A2241">
        <v>2018</v>
      </c>
      <c r="B2241" s="2">
        <v>43191</v>
      </c>
      <c r="C2241" s="2">
        <v>43281</v>
      </c>
      <c r="D2241" s="2">
        <v>43210</v>
      </c>
      <c r="E2241" t="s">
        <v>50</v>
      </c>
      <c r="F2241">
        <v>2</v>
      </c>
      <c r="G2241" t="s">
        <v>613</v>
      </c>
      <c r="H2241" t="s">
        <v>684</v>
      </c>
      <c r="I2241" t="s">
        <v>685</v>
      </c>
      <c r="J2241" t="s">
        <v>554</v>
      </c>
      <c r="K2241" t="s">
        <v>102</v>
      </c>
      <c r="L2241" t="s">
        <v>555</v>
      </c>
      <c r="M2241" t="s">
        <v>110</v>
      </c>
      <c r="N2241" s="2">
        <v>44286</v>
      </c>
      <c r="O2241" t="s">
        <v>526</v>
      </c>
      <c r="P2241" s="2">
        <v>44286</v>
      </c>
    </row>
    <row r="2242" spans="1:16" x14ac:dyDescent="0.25">
      <c r="A2242">
        <v>2018</v>
      </c>
      <c r="B2242" s="2">
        <v>43191</v>
      </c>
      <c r="C2242" s="2">
        <v>43281</v>
      </c>
      <c r="D2242" s="2">
        <v>43210</v>
      </c>
      <c r="E2242" t="s">
        <v>50</v>
      </c>
      <c r="F2242">
        <v>2</v>
      </c>
      <c r="G2242" t="s">
        <v>613</v>
      </c>
      <c r="H2242" t="s">
        <v>684</v>
      </c>
      <c r="I2242" t="s">
        <v>685</v>
      </c>
      <c r="J2242" t="s">
        <v>86</v>
      </c>
      <c r="K2242" t="s">
        <v>87</v>
      </c>
      <c r="L2242" t="s">
        <v>88</v>
      </c>
      <c r="M2242" t="s">
        <v>110</v>
      </c>
      <c r="N2242" s="2">
        <v>44286</v>
      </c>
      <c r="O2242" t="s">
        <v>526</v>
      </c>
      <c r="P2242" s="2">
        <v>44286</v>
      </c>
    </row>
    <row r="2243" spans="1:16" x14ac:dyDescent="0.25">
      <c r="A2243">
        <v>2018</v>
      </c>
      <c r="B2243" s="2">
        <v>43191</v>
      </c>
      <c r="C2243" s="2">
        <v>43281</v>
      </c>
      <c r="D2243" s="2">
        <v>43273</v>
      </c>
      <c r="E2243" t="s">
        <v>50</v>
      </c>
      <c r="F2243">
        <v>3</v>
      </c>
      <c r="G2243" t="s">
        <v>632</v>
      </c>
      <c r="H2243" t="s">
        <v>684</v>
      </c>
      <c r="I2243" s="3" t="s">
        <v>1256</v>
      </c>
      <c r="J2243" t="s">
        <v>669</v>
      </c>
      <c r="K2243" t="s">
        <v>670</v>
      </c>
      <c r="L2243" t="s">
        <v>107</v>
      </c>
      <c r="M2243" t="s">
        <v>110</v>
      </c>
      <c r="N2243" s="2">
        <v>44286</v>
      </c>
      <c r="O2243" t="s">
        <v>526</v>
      </c>
      <c r="P2243" s="2">
        <v>44286</v>
      </c>
    </row>
    <row r="2244" spans="1:16" x14ac:dyDescent="0.25">
      <c r="A2244">
        <v>2018</v>
      </c>
      <c r="B2244" s="2">
        <v>43191</v>
      </c>
      <c r="C2244" s="2">
        <v>43281</v>
      </c>
      <c r="D2244" s="2">
        <v>43273</v>
      </c>
      <c r="E2244" t="s">
        <v>50</v>
      </c>
      <c r="F2244">
        <v>3</v>
      </c>
      <c r="G2244" t="s">
        <v>632</v>
      </c>
      <c r="H2244" t="s">
        <v>684</v>
      </c>
      <c r="I2244" s="3" t="s">
        <v>1256</v>
      </c>
      <c r="J2244" t="s">
        <v>671</v>
      </c>
      <c r="K2244" t="s">
        <v>672</v>
      </c>
      <c r="L2244" t="s">
        <v>673</v>
      </c>
      <c r="M2244" t="s">
        <v>110</v>
      </c>
      <c r="N2244" s="2">
        <v>44286</v>
      </c>
      <c r="O2244" t="s">
        <v>526</v>
      </c>
      <c r="P2244" s="2">
        <v>44286</v>
      </c>
    </row>
    <row r="2245" spans="1:16" x14ac:dyDescent="0.25">
      <c r="A2245">
        <v>2018</v>
      </c>
      <c r="B2245" s="2">
        <v>43191</v>
      </c>
      <c r="C2245" s="2">
        <v>43281</v>
      </c>
      <c r="D2245" s="2">
        <v>43273</v>
      </c>
      <c r="E2245" t="s">
        <v>50</v>
      </c>
      <c r="F2245">
        <v>3</v>
      </c>
      <c r="G2245" t="s">
        <v>632</v>
      </c>
      <c r="H2245" t="s">
        <v>684</v>
      </c>
      <c r="I2245" s="3" t="s">
        <v>1256</v>
      </c>
      <c r="J2245" t="s">
        <v>309</v>
      </c>
      <c r="K2245" t="s">
        <v>686</v>
      </c>
      <c r="L2245" t="s">
        <v>307</v>
      </c>
      <c r="M2245" t="s">
        <v>110</v>
      </c>
      <c r="N2245" s="2">
        <v>44286</v>
      </c>
      <c r="O2245" t="s">
        <v>526</v>
      </c>
      <c r="P2245" s="2">
        <v>44286</v>
      </c>
    </row>
    <row r="2246" spans="1:16" x14ac:dyDescent="0.25">
      <c r="A2246">
        <v>2018</v>
      </c>
      <c r="B2246" s="2">
        <v>43191</v>
      </c>
      <c r="C2246" s="2">
        <v>43281</v>
      </c>
      <c r="D2246" s="2">
        <v>43273</v>
      </c>
      <c r="E2246" t="s">
        <v>50</v>
      </c>
      <c r="F2246">
        <v>3</v>
      </c>
      <c r="G2246" t="s">
        <v>632</v>
      </c>
      <c r="H2246" t="s">
        <v>684</v>
      </c>
      <c r="I2246" s="3" t="s">
        <v>1256</v>
      </c>
      <c r="J2246" t="s">
        <v>315</v>
      </c>
      <c r="K2246" t="s">
        <v>692</v>
      </c>
      <c r="L2246" t="s">
        <v>599</v>
      </c>
      <c r="M2246" t="s">
        <v>110</v>
      </c>
      <c r="N2246" s="2">
        <v>44286</v>
      </c>
      <c r="O2246" t="s">
        <v>526</v>
      </c>
      <c r="P2246" s="2">
        <v>44286</v>
      </c>
    </row>
    <row r="2247" spans="1:16" x14ac:dyDescent="0.25">
      <c r="A2247">
        <v>2018</v>
      </c>
      <c r="B2247" s="2">
        <v>43191</v>
      </c>
      <c r="C2247" s="2">
        <v>43281</v>
      </c>
      <c r="D2247" s="2">
        <v>43273</v>
      </c>
      <c r="E2247" t="s">
        <v>50</v>
      </c>
      <c r="F2247">
        <v>3</v>
      </c>
      <c r="G2247" t="s">
        <v>632</v>
      </c>
      <c r="H2247" t="s">
        <v>684</v>
      </c>
      <c r="I2247" s="3" t="s">
        <v>1256</v>
      </c>
      <c r="J2247" t="s">
        <v>693</v>
      </c>
      <c r="K2247" t="s">
        <v>694</v>
      </c>
      <c r="L2247" t="s">
        <v>219</v>
      </c>
      <c r="M2247" t="s">
        <v>110</v>
      </c>
      <c r="N2247" s="2">
        <v>44286</v>
      </c>
      <c r="O2247" t="s">
        <v>526</v>
      </c>
      <c r="P2247" s="2">
        <v>44286</v>
      </c>
    </row>
    <row r="2248" spans="1:16" x14ac:dyDescent="0.25">
      <c r="A2248">
        <v>2018</v>
      </c>
      <c r="B2248" s="2">
        <v>43191</v>
      </c>
      <c r="C2248" s="2">
        <v>43281</v>
      </c>
      <c r="D2248" s="2">
        <v>43273</v>
      </c>
      <c r="E2248" t="s">
        <v>50</v>
      </c>
      <c r="F2248">
        <v>3</v>
      </c>
      <c r="G2248" t="s">
        <v>632</v>
      </c>
      <c r="H2248" t="s">
        <v>684</v>
      </c>
      <c r="I2248" s="3" t="s">
        <v>1256</v>
      </c>
      <c r="J2248" t="s">
        <v>98</v>
      </c>
      <c r="K2248" t="s">
        <v>678</v>
      </c>
      <c r="L2248" t="s">
        <v>100</v>
      </c>
      <c r="M2248" t="s">
        <v>110</v>
      </c>
      <c r="N2248" s="2">
        <v>44286</v>
      </c>
      <c r="O2248" t="s">
        <v>526</v>
      </c>
      <c r="P2248" s="2">
        <v>44286</v>
      </c>
    </row>
    <row r="2249" spans="1:16" x14ac:dyDescent="0.25">
      <c r="A2249">
        <v>2018</v>
      </c>
      <c r="B2249" s="2">
        <v>43191</v>
      </c>
      <c r="C2249" s="2">
        <v>43281</v>
      </c>
      <c r="D2249" s="2">
        <v>43273</v>
      </c>
      <c r="E2249" t="s">
        <v>50</v>
      </c>
      <c r="F2249">
        <v>3</v>
      </c>
      <c r="G2249" t="s">
        <v>632</v>
      </c>
      <c r="H2249" t="s">
        <v>684</v>
      </c>
      <c r="I2249" s="3" t="s">
        <v>1256</v>
      </c>
      <c r="J2249" t="s">
        <v>687</v>
      </c>
      <c r="K2249" t="s">
        <v>688</v>
      </c>
      <c r="L2249" t="s">
        <v>189</v>
      </c>
      <c r="M2249" t="s">
        <v>110</v>
      </c>
      <c r="N2249" s="2">
        <v>44286</v>
      </c>
      <c r="O2249" t="s">
        <v>526</v>
      </c>
      <c r="P2249" s="2">
        <v>44286</v>
      </c>
    </row>
    <row r="2250" spans="1:16" x14ac:dyDescent="0.25">
      <c r="A2250">
        <v>2018</v>
      </c>
      <c r="B2250" s="2">
        <v>43191</v>
      </c>
      <c r="C2250" s="2">
        <v>43281</v>
      </c>
      <c r="D2250" s="2">
        <v>43273</v>
      </c>
      <c r="E2250" t="s">
        <v>50</v>
      </c>
      <c r="F2250">
        <v>3</v>
      </c>
      <c r="G2250" t="s">
        <v>632</v>
      </c>
      <c r="H2250" t="s">
        <v>684</v>
      </c>
      <c r="I2250" s="3" t="s">
        <v>1256</v>
      </c>
      <c r="J2250" t="s">
        <v>78</v>
      </c>
      <c r="K2250" t="s">
        <v>690</v>
      </c>
      <c r="L2250" t="s">
        <v>80</v>
      </c>
      <c r="M2250" t="s">
        <v>110</v>
      </c>
      <c r="N2250" s="2">
        <v>44286</v>
      </c>
      <c r="O2250" t="s">
        <v>526</v>
      </c>
      <c r="P2250" s="2">
        <v>44286</v>
      </c>
    </row>
    <row r="2251" spans="1:16" x14ac:dyDescent="0.25">
      <c r="A2251">
        <v>2018</v>
      </c>
      <c r="B2251" s="2">
        <v>43191</v>
      </c>
      <c r="C2251" s="2">
        <v>43281</v>
      </c>
      <c r="D2251" s="2">
        <v>43273</v>
      </c>
      <c r="E2251" t="s">
        <v>50</v>
      </c>
      <c r="F2251">
        <v>3</v>
      </c>
      <c r="G2251" t="s">
        <v>632</v>
      </c>
      <c r="H2251" t="s">
        <v>684</v>
      </c>
      <c r="I2251" s="3" t="s">
        <v>1256</v>
      </c>
      <c r="J2251" t="s">
        <v>695</v>
      </c>
      <c r="K2251" t="s">
        <v>333</v>
      </c>
      <c r="L2251" t="s">
        <v>696</v>
      </c>
      <c r="M2251" t="s">
        <v>110</v>
      </c>
      <c r="N2251" s="2">
        <v>44286</v>
      </c>
      <c r="O2251" t="s">
        <v>526</v>
      </c>
      <c r="P2251" s="2">
        <v>44286</v>
      </c>
    </row>
    <row r="2252" spans="1:16" x14ac:dyDescent="0.25">
      <c r="A2252">
        <v>2018</v>
      </c>
      <c r="B2252" s="2">
        <v>43191</v>
      </c>
      <c r="C2252" s="2">
        <v>43281</v>
      </c>
      <c r="D2252" s="2">
        <v>43273</v>
      </c>
      <c r="E2252" t="s">
        <v>50</v>
      </c>
      <c r="F2252">
        <v>3</v>
      </c>
      <c r="G2252" t="s">
        <v>632</v>
      </c>
      <c r="H2252" t="s">
        <v>684</v>
      </c>
      <c r="I2252" s="3" t="s">
        <v>1256</v>
      </c>
      <c r="J2252" t="s">
        <v>539</v>
      </c>
      <c r="K2252" t="s">
        <v>540</v>
      </c>
      <c r="L2252" t="s">
        <v>183</v>
      </c>
      <c r="M2252" t="s">
        <v>110</v>
      </c>
      <c r="N2252" s="2">
        <v>44286</v>
      </c>
      <c r="O2252" t="s">
        <v>526</v>
      </c>
      <c r="P2252" s="2">
        <v>44286</v>
      </c>
    </row>
    <row r="2253" spans="1:16" x14ac:dyDescent="0.25">
      <c r="A2253">
        <v>2018</v>
      </c>
      <c r="B2253" s="2">
        <v>43191</v>
      </c>
      <c r="C2253" s="2">
        <v>43281</v>
      </c>
      <c r="D2253" s="2">
        <v>43273</v>
      </c>
      <c r="E2253" t="s">
        <v>50</v>
      </c>
      <c r="F2253">
        <v>3</v>
      </c>
      <c r="G2253" t="s">
        <v>632</v>
      </c>
      <c r="H2253" t="s">
        <v>684</v>
      </c>
      <c r="I2253" s="3" t="s">
        <v>1256</v>
      </c>
      <c r="J2253" t="s">
        <v>413</v>
      </c>
      <c r="K2253" t="s">
        <v>369</v>
      </c>
      <c r="L2253" t="s">
        <v>333</v>
      </c>
      <c r="M2253" t="s">
        <v>110</v>
      </c>
      <c r="N2253" s="2">
        <v>44286</v>
      </c>
      <c r="O2253" t="s">
        <v>526</v>
      </c>
      <c r="P2253" s="2">
        <v>44286</v>
      </c>
    </row>
    <row r="2254" spans="1:16" x14ac:dyDescent="0.25">
      <c r="A2254">
        <v>2018</v>
      </c>
      <c r="B2254" s="2">
        <v>43191</v>
      </c>
      <c r="C2254" s="2">
        <v>43281</v>
      </c>
      <c r="D2254" s="2">
        <v>43273</v>
      </c>
      <c r="E2254" t="s">
        <v>50</v>
      </c>
      <c r="F2254">
        <v>3</v>
      </c>
      <c r="G2254" t="s">
        <v>632</v>
      </c>
      <c r="H2254" t="s">
        <v>684</v>
      </c>
      <c r="I2254" s="3" t="s">
        <v>1256</v>
      </c>
      <c r="J2254" t="s">
        <v>86</v>
      </c>
      <c r="K2254" t="s">
        <v>87</v>
      </c>
      <c r="L2254" t="s">
        <v>88</v>
      </c>
      <c r="M2254" t="s">
        <v>110</v>
      </c>
      <c r="N2254" s="2">
        <v>44286</v>
      </c>
      <c r="O2254" t="s">
        <v>526</v>
      </c>
      <c r="P2254" s="2">
        <v>44286</v>
      </c>
    </row>
    <row r="2255" spans="1:16" x14ac:dyDescent="0.25">
      <c r="A2255">
        <v>2018</v>
      </c>
      <c r="B2255" s="2">
        <v>43101</v>
      </c>
      <c r="C2255" s="2">
        <v>43190</v>
      </c>
      <c r="D2255" s="2">
        <v>43125</v>
      </c>
      <c r="E2255" t="s">
        <v>49</v>
      </c>
      <c r="F2255">
        <v>1</v>
      </c>
      <c r="G2255" t="s">
        <v>602</v>
      </c>
      <c r="H2255" t="s">
        <v>697</v>
      </c>
      <c r="I2255" t="s">
        <v>698</v>
      </c>
      <c r="J2255" t="s">
        <v>669</v>
      </c>
      <c r="K2255" t="s">
        <v>670</v>
      </c>
      <c r="L2255" t="s">
        <v>107</v>
      </c>
      <c r="M2255" t="s">
        <v>110</v>
      </c>
      <c r="N2255" s="2">
        <v>44286</v>
      </c>
      <c r="O2255" t="s">
        <v>526</v>
      </c>
      <c r="P2255" s="2">
        <v>44286</v>
      </c>
    </row>
    <row r="2256" spans="1:16" x14ac:dyDescent="0.25">
      <c r="A2256">
        <v>2018</v>
      </c>
      <c r="B2256" s="2">
        <v>43101</v>
      </c>
      <c r="C2256" s="2">
        <v>43190</v>
      </c>
      <c r="D2256" s="2">
        <v>43125</v>
      </c>
      <c r="E2256" t="s">
        <v>49</v>
      </c>
      <c r="F2256">
        <v>1</v>
      </c>
      <c r="G2256" t="s">
        <v>602</v>
      </c>
      <c r="H2256" t="s">
        <v>697</v>
      </c>
      <c r="I2256" s="3" t="s">
        <v>698</v>
      </c>
      <c r="J2256" t="s">
        <v>671</v>
      </c>
      <c r="K2256" t="s">
        <v>672</v>
      </c>
      <c r="L2256" t="s">
        <v>673</v>
      </c>
      <c r="M2256" t="s">
        <v>110</v>
      </c>
      <c r="N2256" s="2">
        <v>44286</v>
      </c>
      <c r="O2256" t="s">
        <v>526</v>
      </c>
      <c r="P2256" s="2">
        <v>44286</v>
      </c>
    </row>
    <row r="2257" spans="1:16" x14ac:dyDescent="0.25">
      <c r="A2257">
        <v>2018</v>
      </c>
      <c r="B2257" s="2">
        <v>43101</v>
      </c>
      <c r="C2257" s="2">
        <v>43190</v>
      </c>
      <c r="D2257" s="2">
        <v>43125</v>
      </c>
      <c r="E2257" t="s">
        <v>49</v>
      </c>
      <c r="F2257">
        <v>1</v>
      </c>
      <c r="G2257" t="s">
        <v>602</v>
      </c>
      <c r="H2257" t="s">
        <v>697</v>
      </c>
      <c r="I2257" t="s">
        <v>698</v>
      </c>
      <c r="J2257" t="s">
        <v>309</v>
      </c>
      <c r="K2257" t="s">
        <v>686</v>
      </c>
      <c r="L2257" t="s">
        <v>307</v>
      </c>
      <c r="M2257" t="s">
        <v>110</v>
      </c>
      <c r="N2257" s="2">
        <v>44286</v>
      </c>
      <c r="O2257" t="s">
        <v>526</v>
      </c>
      <c r="P2257" s="2">
        <v>44286</v>
      </c>
    </row>
    <row r="2258" spans="1:16" x14ac:dyDescent="0.25">
      <c r="A2258">
        <v>2018</v>
      </c>
      <c r="B2258" s="2">
        <v>43101</v>
      </c>
      <c r="C2258" s="2">
        <v>43190</v>
      </c>
      <c r="D2258" s="2">
        <v>43125</v>
      </c>
      <c r="E2258" t="s">
        <v>49</v>
      </c>
      <c r="F2258">
        <v>1</v>
      </c>
      <c r="G2258" t="s">
        <v>602</v>
      </c>
      <c r="H2258" t="s">
        <v>697</v>
      </c>
      <c r="I2258" t="s">
        <v>698</v>
      </c>
      <c r="J2258" t="s">
        <v>699</v>
      </c>
      <c r="K2258" t="s">
        <v>700</v>
      </c>
      <c r="L2258" t="s">
        <v>701</v>
      </c>
      <c r="M2258" t="s">
        <v>110</v>
      </c>
      <c r="N2258" s="2">
        <v>44286</v>
      </c>
      <c r="O2258" t="s">
        <v>526</v>
      </c>
      <c r="P2258" s="2">
        <v>44286</v>
      </c>
    </row>
    <row r="2259" spans="1:16" x14ac:dyDescent="0.25">
      <c r="A2259">
        <v>2018</v>
      </c>
      <c r="B2259" s="2">
        <v>43101</v>
      </c>
      <c r="C2259" s="2">
        <v>43190</v>
      </c>
      <c r="D2259" s="2">
        <v>43125</v>
      </c>
      <c r="E2259" t="s">
        <v>49</v>
      </c>
      <c r="F2259">
        <v>1</v>
      </c>
      <c r="G2259" t="s">
        <v>602</v>
      </c>
      <c r="H2259" t="s">
        <v>697</v>
      </c>
      <c r="I2259" t="s">
        <v>698</v>
      </c>
      <c r="J2259" t="s">
        <v>676</v>
      </c>
      <c r="K2259" t="s">
        <v>677</v>
      </c>
      <c r="L2259" t="s">
        <v>82</v>
      </c>
      <c r="M2259" t="s">
        <v>110</v>
      </c>
      <c r="N2259" s="2">
        <v>44286</v>
      </c>
      <c r="O2259" t="s">
        <v>526</v>
      </c>
      <c r="P2259" s="2">
        <v>44286</v>
      </c>
    </row>
    <row r="2260" spans="1:16" x14ac:dyDescent="0.25">
      <c r="A2260">
        <v>2018</v>
      </c>
      <c r="B2260" s="2">
        <v>43101</v>
      </c>
      <c r="C2260" s="2">
        <v>43190</v>
      </c>
      <c r="D2260" s="2">
        <v>43125</v>
      </c>
      <c r="E2260" t="s">
        <v>49</v>
      </c>
      <c r="F2260">
        <v>1</v>
      </c>
      <c r="G2260" t="s">
        <v>602</v>
      </c>
      <c r="H2260" t="s">
        <v>697</v>
      </c>
      <c r="I2260" t="s">
        <v>698</v>
      </c>
      <c r="J2260" t="s">
        <v>98</v>
      </c>
      <c r="K2260" t="s">
        <v>678</v>
      </c>
      <c r="L2260" t="s">
        <v>100</v>
      </c>
      <c r="M2260" t="s">
        <v>110</v>
      </c>
      <c r="N2260" s="2">
        <v>44286</v>
      </c>
      <c r="O2260" t="s">
        <v>526</v>
      </c>
      <c r="P2260" s="2">
        <v>44286</v>
      </c>
    </row>
    <row r="2261" spans="1:16" x14ac:dyDescent="0.25">
      <c r="A2261">
        <v>2018</v>
      </c>
      <c r="B2261" s="2">
        <v>43101</v>
      </c>
      <c r="C2261" s="2">
        <v>43190</v>
      </c>
      <c r="D2261" s="2">
        <v>43125</v>
      </c>
      <c r="E2261" t="s">
        <v>49</v>
      </c>
      <c r="F2261">
        <v>1</v>
      </c>
      <c r="G2261" t="s">
        <v>602</v>
      </c>
      <c r="H2261" t="s">
        <v>697</v>
      </c>
      <c r="I2261" t="s">
        <v>698</v>
      </c>
      <c r="J2261" t="s">
        <v>687</v>
      </c>
      <c r="K2261" t="s">
        <v>688</v>
      </c>
      <c r="L2261" t="s">
        <v>702</v>
      </c>
      <c r="M2261" t="s">
        <v>110</v>
      </c>
      <c r="N2261" s="2">
        <v>44286</v>
      </c>
      <c r="O2261" t="s">
        <v>526</v>
      </c>
      <c r="P2261" s="2">
        <v>44286</v>
      </c>
    </row>
    <row r="2262" spans="1:16" x14ac:dyDescent="0.25">
      <c r="A2262">
        <v>2018</v>
      </c>
      <c r="B2262" s="2">
        <v>43101</v>
      </c>
      <c r="C2262" s="2">
        <v>43190</v>
      </c>
      <c r="D2262" s="2">
        <v>43125</v>
      </c>
      <c r="E2262" t="s">
        <v>49</v>
      </c>
      <c r="F2262">
        <v>1</v>
      </c>
      <c r="G2262" t="s">
        <v>602</v>
      </c>
      <c r="H2262" t="s">
        <v>697</v>
      </c>
      <c r="I2262" t="s">
        <v>698</v>
      </c>
      <c r="J2262" t="s">
        <v>703</v>
      </c>
      <c r="K2262" t="s">
        <v>77</v>
      </c>
      <c r="L2262" t="s">
        <v>108</v>
      </c>
      <c r="M2262" t="s">
        <v>110</v>
      </c>
      <c r="N2262" s="2">
        <v>44286</v>
      </c>
      <c r="O2262" t="s">
        <v>526</v>
      </c>
      <c r="P2262" s="2">
        <v>44286</v>
      </c>
    </row>
    <row r="2263" spans="1:16" x14ac:dyDescent="0.25">
      <c r="A2263">
        <v>2018</v>
      </c>
      <c r="B2263" s="2">
        <v>43101</v>
      </c>
      <c r="C2263" s="2">
        <v>43190</v>
      </c>
      <c r="D2263" s="2">
        <v>43125</v>
      </c>
      <c r="E2263" t="s">
        <v>49</v>
      </c>
      <c r="F2263">
        <v>1</v>
      </c>
      <c r="G2263" t="s">
        <v>602</v>
      </c>
      <c r="H2263" t="s">
        <v>697</v>
      </c>
      <c r="I2263" t="s">
        <v>698</v>
      </c>
      <c r="J2263" t="s">
        <v>187</v>
      </c>
      <c r="K2263" t="s">
        <v>188</v>
      </c>
      <c r="L2263" t="s">
        <v>189</v>
      </c>
      <c r="M2263" t="s">
        <v>110</v>
      </c>
      <c r="N2263" s="2">
        <v>44286</v>
      </c>
      <c r="O2263" t="s">
        <v>526</v>
      </c>
      <c r="P2263" s="2">
        <v>44286</v>
      </c>
    </row>
    <row r="2264" spans="1:16" x14ac:dyDescent="0.25">
      <c r="A2264">
        <v>2018</v>
      </c>
      <c r="B2264" s="2">
        <v>43101</v>
      </c>
      <c r="C2264" s="2">
        <v>43190</v>
      </c>
      <c r="D2264" s="2">
        <v>43125</v>
      </c>
      <c r="E2264" t="s">
        <v>49</v>
      </c>
      <c r="F2264">
        <v>1</v>
      </c>
      <c r="G2264" t="s">
        <v>602</v>
      </c>
      <c r="H2264" t="s">
        <v>697</v>
      </c>
      <c r="I2264" t="s">
        <v>698</v>
      </c>
      <c r="J2264" t="s">
        <v>98</v>
      </c>
      <c r="K2264" t="s">
        <v>550</v>
      </c>
      <c r="L2264" t="s">
        <v>141</v>
      </c>
      <c r="M2264" t="s">
        <v>110</v>
      </c>
      <c r="N2264" s="2">
        <v>44286</v>
      </c>
      <c r="O2264" t="s">
        <v>526</v>
      </c>
      <c r="P2264" s="2">
        <v>44286</v>
      </c>
    </row>
    <row r="2265" spans="1:16" x14ac:dyDescent="0.25">
      <c r="A2265">
        <v>2018</v>
      </c>
      <c r="B2265" s="2">
        <v>43101</v>
      </c>
      <c r="C2265" s="2">
        <v>43190</v>
      </c>
      <c r="D2265" s="2">
        <v>43125</v>
      </c>
      <c r="E2265" t="s">
        <v>49</v>
      </c>
      <c r="F2265">
        <v>1</v>
      </c>
      <c r="G2265" t="s">
        <v>602</v>
      </c>
      <c r="H2265" t="s">
        <v>697</v>
      </c>
      <c r="I2265" t="s">
        <v>698</v>
      </c>
      <c r="J2265" t="s">
        <v>627</v>
      </c>
      <c r="K2265" t="s">
        <v>628</v>
      </c>
      <c r="L2265" t="s">
        <v>334</v>
      </c>
      <c r="M2265" t="s">
        <v>110</v>
      </c>
      <c r="N2265" s="2">
        <v>44286</v>
      </c>
      <c r="O2265" t="s">
        <v>526</v>
      </c>
      <c r="P2265" s="2">
        <v>44286</v>
      </c>
    </row>
    <row r="2266" spans="1:16" x14ac:dyDescent="0.25">
      <c r="A2266">
        <v>2018</v>
      </c>
      <c r="B2266" s="2">
        <v>43101</v>
      </c>
      <c r="C2266" s="2">
        <v>43190</v>
      </c>
      <c r="D2266" s="2">
        <v>43125</v>
      </c>
      <c r="E2266" t="s">
        <v>49</v>
      </c>
      <c r="F2266">
        <v>1</v>
      </c>
      <c r="G2266" t="s">
        <v>602</v>
      </c>
      <c r="H2266" t="s">
        <v>697</v>
      </c>
      <c r="I2266" t="s">
        <v>698</v>
      </c>
      <c r="J2266" t="s">
        <v>98</v>
      </c>
      <c r="K2266" t="s">
        <v>691</v>
      </c>
      <c r="L2266" t="s">
        <v>77</v>
      </c>
      <c r="M2266" t="s">
        <v>110</v>
      </c>
      <c r="N2266" s="2">
        <v>44286</v>
      </c>
      <c r="O2266" t="s">
        <v>526</v>
      </c>
      <c r="P2266" s="2">
        <v>44286</v>
      </c>
    </row>
    <row r="2267" spans="1:16" x14ac:dyDescent="0.25">
      <c r="A2267">
        <v>2018</v>
      </c>
      <c r="B2267" s="2">
        <v>43101</v>
      </c>
      <c r="C2267" s="2">
        <v>43190</v>
      </c>
      <c r="D2267" s="2">
        <v>43125</v>
      </c>
      <c r="E2267" t="s">
        <v>49</v>
      </c>
      <c r="F2267">
        <v>1</v>
      </c>
      <c r="G2267" t="s">
        <v>602</v>
      </c>
      <c r="H2267" t="s">
        <v>697</v>
      </c>
      <c r="I2267" t="s">
        <v>698</v>
      </c>
      <c r="J2267" t="s">
        <v>704</v>
      </c>
      <c r="K2267" t="s">
        <v>705</v>
      </c>
      <c r="L2267" t="s">
        <v>333</v>
      </c>
      <c r="M2267" t="s">
        <v>110</v>
      </c>
      <c r="N2267" s="2">
        <v>44286</v>
      </c>
      <c r="O2267" t="s">
        <v>526</v>
      </c>
      <c r="P2267" s="2">
        <v>44286</v>
      </c>
    </row>
    <row r="2268" spans="1:16" x14ac:dyDescent="0.25">
      <c r="A2268">
        <v>2018</v>
      </c>
      <c r="B2268" s="2">
        <v>43101</v>
      </c>
      <c r="C2268" s="2">
        <v>43190</v>
      </c>
      <c r="D2268" s="2">
        <v>43125</v>
      </c>
      <c r="E2268" t="s">
        <v>49</v>
      </c>
      <c r="F2268">
        <v>1</v>
      </c>
      <c r="G2268" t="s">
        <v>602</v>
      </c>
      <c r="H2268" t="s">
        <v>697</v>
      </c>
      <c r="I2268" t="s">
        <v>698</v>
      </c>
      <c r="J2268" t="s">
        <v>706</v>
      </c>
      <c r="K2268" t="s">
        <v>707</v>
      </c>
      <c r="L2268" t="s">
        <v>708</v>
      </c>
      <c r="M2268" t="s">
        <v>110</v>
      </c>
      <c r="N2268" s="2">
        <v>44286</v>
      </c>
      <c r="O2268" t="s">
        <v>526</v>
      </c>
      <c r="P2268" s="2">
        <v>44286</v>
      </c>
    </row>
    <row r="2269" spans="1:16" x14ac:dyDescent="0.25">
      <c r="A2269">
        <v>2018</v>
      </c>
      <c r="B2269" s="2">
        <v>43101</v>
      </c>
      <c r="C2269" s="2">
        <v>43190</v>
      </c>
      <c r="D2269" s="2">
        <v>43125</v>
      </c>
      <c r="E2269" t="s">
        <v>49</v>
      </c>
      <c r="F2269">
        <v>1</v>
      </c>
      <c r="G2269" t="s">
        <v>602</v>
      </c>
      <c r="H2269" t="s">
        <v>697</v>
      </c>
      <c r="I2269" t="s">
        <v>698</v>
      </c>
      <c r="J2269" t="s">
        <v>709</v>
      </c>
      <c r="K2269" t="s">
        <v>710</v>
      </c>
      <c r="L2269" t="s">
        <v>495</v>
      </c>
      <c r="M2269" t="s">
        <v>110</v>
      </c>
      <c r="N2269" s="2">
        <v>44286</v>
      </c>
      <c r="O2269" t="s">
        <v>526</v>
      </c>
      <c r="P2269" s="2">
        <v>44286</v>
      </c>
    </row>
    <row r="2270" spans="1:16" x14ac:dyDescent="0.25">
      <c r="A2270">
        <v>2018</v>
      </c>
      <c r="B2270" s="2">
        <v>43101</v>
      </c>
      <c r="C2270" s="2">
        <v>43190</v>
      </c>
      <c r="D2270" s="2">
        <v>43125</v>
      </c>
      <c r="E2270" t="s">
        <v>49</v>
      </c>
      <c r="F2270">
        <v>1</v>
      </c>
      <c r="G2270" t="s">
        <v>602</v>
      </c>
      <c r="H2270" t="s">
        <v>697</v>
      </c>
      <c r="I2270" t="s">
        <v>698</v>
      </c>
      <c r="J2270" t="s">
        <v>573</v>
      </c>
      <c r="K2270" t="s">
        <v>87</v>
      </c>
      <c r="L2270" t="s">
        <v>88</v>
      </c>
      <c r="M2270" t="s">
        <v>110</v>
      </c>
      <c r="N2270" s="2">
        <v>44286</v>
      </c>
      <c r="O2270" t="s">
        <v>526</v>
      </c>
      <c r="P2270" s="2">
        <v>44286</v>
      </c>
    </row>
    <row r="2271" spans="1:16" x14ac:dyDescent="0.25">
      <c r="A2271">
        <v>2018</v>
      </c>
      <c r="B2271" s="2">
        <v>43101</v>
      </c>
      <c r="C2271" s="2">
        <v>43190</v>
      </c>
      <c r="D2271" s="2">
        <v>43168</v>
      </c>
      <c r="E2271" t="s">
        <v>49</v>
      </c>
      <c r="F2271">
        <v>2</v>
      </c>
      <c r="G2271" t="s">
        <v>613</v>
      </c>
      <c r="H2271" t="s">
        <v>697</v>
      </c>
      <c r="I2271" t="s">
        <v>711</v>
      </c>
      <c r="J2271" t="s">
        <v>669</v>
      </c>
      <c r="K2271" t="s">
        <v>670</v>
      </c>
      <c r="L2271" t="s">
        <v>107</v>
      </c>
      <c r="M2271" t="s">
        <v>110</v>
      </c>
      <c r="N2271" s="2">
        <v>44286</v>
      </c>
      <c r="O2271" t="s">
        <v>526</v>
      </c>
      <c r="P2271" s="2">
        <v>44286</v>
      </c>
    </row>
    <row r="2272" spans="1:16" x14ac:dyDescent="0.25">
      <c r="A2272">
        <v>2018</v>
      </c>
      <c r="B2272" s="2">
        <v>43101</v>
      </c>
      <c r="C2272" s="2">
        <v>43190</v>
      </c>
      <c r="D2272" s="2">
        <v>43168</v>
      </c>
      <c r="E2272" t="s">
        <v>49</v>
      </c>
      <c r="F2272">
        <v>2</v>
      </c>
      <c r="G2272" t="s">
        <v>613</v>
      </c>
      <c r="H2272" t="s">
        <v>697</v>
      </c>
      <c r="I2272" t="s">
        <v>711</v>
      </c>
      <c r="J2272" t="s">
        <v>671</v>
      </c>
      <c r="K2272" t="s">
        <v>672</v>
      </c>
      <c r="L2272" t="s">
        <v>673</v>
      </c>
      <c r="M2272" t="s">
        <v>110</v>
      </c>
      <c r="N2272" s="2">
        <v>44286</v>
      </c>
      <c r="O2272" t="s">
        <v>526</v>
      </c>
      <c r="P2272" s="2">
        <v>44286</v>
      </c>
    </row>
    <row r="2273" spans="1:16" x14ac:dyDescent="0.25">
      <c r="A2273">
        <v>2018</v>
      </c>
      <c r="B2273" s="2">
        <v>43101</v>
      </c>
      <c r="C2273" s="2">
        <v>43190</v>
      </c>
      <c r="D2273" s="2">
        <v>43168</v>
      </c>
      <c r="E2273" t="s">
        <v>49</v>
      </c>
      <c r="F2273">
        <v>2</v>
      </c>
      <c r="G2273" t="s">
        <v>613</v>
      </c>
      <c r="H2273" t="s">
        <v>697</v>
      </c>
      <c r="I2273" t="s">
        <v>711</v>
      </c>
      <c r="J2273" t="s">
        <v>309</v>
      </c>
      <c r="K2273" t="s">
        <v>686</v>
      </c>
      <c r="L2273" t="s">
        <v>307</v>
      </c>
      <c r="M2273" t="s">
        <v>110</v>
      </c>
      <c r="N2273" s="2">
        <v>44286</v>
      </c>
      <c r="O2273" t="s">
        <v>526</v>
      </c>
      <c r="P2273" s="2">
        <v>44286</v>
      </c>
    </row>
    <row r="2274" spans="1:16" x14ac:dyDescent="0.25">
      <c r="A2274">
        <v>2018</v>
      </c>
      <c r="B2274" s="2">
        <v>43101</v>
      </c>
      <c r="C2274" s="2">
        <v>43190</v>
      </c>
      <c r="D2274" s="2">
        <v>43168</v>
      </c>
      <c r="E2274" t="s">
        <v>49</v>
      </c>
      <c r="F2274">
        <v>2</v>
      </c>
      <c r="G2274" t="s">
        <v>613</v>
      </c>
      <c r="H2274" t="s">
        <v>697</v>
      </c>
      <c r="I2274" t="s">
        <v>711</v>
      </c>
      <c r="J2274" t="s">
        <v>676</v>
      </c>
      <c r="K2274" t="s">
        <v>677</v>
      </c>
      <c r="L2274" t="s">
        <v>82</v>
      </c>
      <c r="M2274" t="s">
        <v>110</v>
      </c>
      <c r="N2274" s="2">
        <v>44286</v>
      </c>
      <c r="O2274" t="s">
        <v>526</v>
      </c>
      <c r="P2274" s="2">
        <v>44286</v>
      </c>
    </row>
    <row r="2275" spans="1:16" x14ac:dyDescent="0.25">
      <c r="A2275">
        <v>2018</v>
      </c>
      <c r="B2275" s="2">
        <v>43101</v>
      </c>
      <c r="C2275" s="2">
        <v>43190</v>
      </c>
      <c r="D2275" s="2">
        <v>43168</v>
      </c>
      <c r="E2275" t="s">
        <v>49</v>
      </c>
      <c r="F2275">
        <v>2</v>
      </c>
      <c r="G2275" t="s">
        <v>613</v>
      </c>
      <c r="H2275" t="s">
        <v>697</v>
      </c>
      <c r="I2275" t="s">
        <v>711</v>
      </c>
      <c r="J2275" t="s">
        <v>98</v>
      </c>
      <c r="K2275" t="s">
        <v>678</v>
      </c>
      <c r="L2275" t="s">
        <v>100</v>
      </c>
      <c r="M2275" t="s">
        <v>110</v>
      </c>
      <c r="N2275" s="2">
        <v>44286</v>
      </c>
      <c r="O2275" t="s">
        <v>526</v>
      </c>
      <c r="P2275" s="2">
        <v>44286</v>
      </c>
    </row>
    <row r="2276" spans="1:16" x14ac:dyDescent="0.25">
      <c r="A2276">
        <v>2018</v>
      </c>
      <c r="B2276" s="2">
        <v>43101</v>
      </c>
      <c r="C2276" s="2">
        <v>43190</v>
      </c>
      <c r="D2276" s="2">
        <v>43168</v>
      </c>
      <c r="E2276" t="s">
        <v>49</v>
      </c>
      <c r="F2276">
        <v>2</v>
      </c>
      <c r="G2276" t="s">
        <v>613</v>
      </c>
      <c r="H2276" t="s">
        <v>697</v>
      </c>
      <c r="I2276" t="s">
        <v>711</v>
      </c>
      <c r="J2276" t="s">
        <v>712</v>
      </c>
      <c r="K2276" t="s">
        <v>713</v>
      </c>
      <c r="L2276" t="s">
        <v>333</v>
      </c>
      <c r="M2276" t="s">
        <v>110</v>
      </c>
      <c r="N2276" s="2">
        <v>44286</v>
      </c>
      <c r="O2276" t="s">
        <v>526</v>
      </c>
      <c r="P2276" s="2">
        <v>44286</v>
      </c>
    </row>
    <row r="2277" spans="1:16" x14ac:dyDescent="0.25">
      <c r="A2277">
        <v>2018</v>
      </c>
      <c r="B2277" s="2">
        <v>43101</v>
      </c>
      <c r="C2277" s="2">
        <v>43190</v>
      </c>
      <c r="D2277" s="2">
        <v>43168</v>
      </c>
      <c r="E2277" t="s">
        <v>49</v>
      </c>
      <c r="F2277">
        <v>2</v>
      </c>
      <c r="G2277" t="s">
        <v>613</v>
      </c>
      <c r="H2277" t="s">
        <v>697</v>
      </c>
      <c r="I2277" t="s">
        <v>711</v>
      </c>
      <c r="J2277" t="s">
        <v>187</v>
      </c>
      <c r="K2277" t="s">
        <v>188</v>
      </c>
      <c r="L2277" t="s">
        <v>189</v>
      </c>
      <c r="M2277" t="s">
        <v>110</v>
      </c>
      <c r="N2277" s="2">
        <v>44286</v>
      </c>
      <c r="O2277" t="s">
        <v>526</v>
      </c>
      <c r="P2277" s="2">
        <v>44286</v>
      </c>
    </row>
    <row r="2278" spans="1:16" x14ac:dyDescent="0.25">
      <c r="A2278">
        <v>2018</v>
      </c>
      <c r="B2278" s="2">
        <v>43101</v>
      </c>
      <c r="C2278" s="2">
        <v>43190</v>
      </c>
      <c r="D2278" s="2">
        <v>43168</v>
      </c>
      <c r="E2278" t="s">
        <v>49</v>
      </c>
      <c r="F2278">
        <v>2</v>
      </c>
      <c r="G2278" t="s">
        <v>613</v>
      </c>
      <c r="H2278" t="s">
        <v>697</v>
      </c>
      <c r="I2278" t="s">
        <v>711</v>
      </c>
      <c r="J2278" t="s">
        <v>78</v>
      </c>
      <c r="K2278" t="s">
        <v>690</v>
      </c>
      <c r="L2278" t="s">
        <v>80</v>
      </c>
      <c r="M2278" t="s">
        <v>110</v>
      </c>
      <c r="N2278" s="2">
        <v>44286</v>
      </c>
      <c r="O2278" t="s">
        <v>526</v>
      </c>
      <c r="P2278" s="2">
        <v>44286</v>
      </c>
    </row>
    <row r="2279" spans="1:16" x14ac:dyDescent="0.25">
      <c r="A2279">
        <v>2018</v>
      </c>
      <c r="B2279" s="2">
        <v>43101</v>
      </c>
      <c r="C2279" s="2">
        <v>43190</v>
      </c>
      <c r="D2279" s="2">
        <v>43168</v>
      </c>
      <c r="E2279" t="s">
        <v>49</v>
      </c>
      <c r="F2279">
        <v>2</v>
      </c>
      <c r="G2279" t="s">
        <v>613</v>
      </c>
      <c r="H2279" t="s">
        <v>697</v>
      </c>
      <c r="I2279" t="s">
        <v>711</v>
      </c>
      <c r="J2279" t="s">
        <v>98</v>
      </c>
      <c r="K2279" t="s">
        <v>550</v>
      </c>
      <c r="L2279" t="s">
        <v>141</v>
      </c>
      <c r="M2279" t="s">
        <v>110</v>
      </c>
      <c r="N2279" s="2">
        <v>44286</v>
      </c>
      <c r="O2279" t="s">
        <v>526</v>
      </c>
      <c r="P2279" s="2">
        <v>44286</v>
      </c>
    </row>
    <row r="2280" spans="1:16" x14ac:dyDescent="0.25">
      <c r="A2280">
        <v>2018</v>
      </c>
      <c r="B2280" s="2">
        <v>43101</v>
      </c>
      <c r="C2280" s="2">
        <v>43190</v>
      </c>
      <c r="D2280" s="2">
        <v>43168</v>
      </c>
      <c r="E2280" t="s">
        <v>49</v>
      </c>
      <c r="F2280">
        <v>2</v>
      </c>
      <c r="G2280" t="s">
        <v>613</v>
      </c>
      <c r="H2280" t="s">
        <v>697</v>
      </c>
      <c r="I2280" t="s">
        <v>711</v>
      </c>
      <c r="J2280" t="s">
        <v>627</v>
      </c>
      <c r="K2280" t="s">
        <v>628</v>
      </c>
      <c r="L2280" t="s">
        <v>334</v>
      </c>
      <c r="M2280" t="s">
        <v>110</v>
      </c>
      <c r="N2280" s="2">
        <v>44286</v>
      </c>
      <c r="O2280" t="s">
        <v>526</v>
      </c>
      <c r="P2280" s="2">
        <v>44286</v>
      </c>
    </row>
    <row r="2281" spans="1:16" x14ac:dyDescent="0.25">
      <c r="A2281">
        <v>2018</v>
      </c>
      <c r="B2281" s="2">
        <v>43101</v>
      </c>
      <c r="C2281" s="2">
        <v>43190</v>
      </c>
      <c r="D2281" s="2">
        <v>43168</v>
      </c>
      <c r="E2281" t="s">
        <v>49</v>
      </c>
      <c r="F2281">
        <v>2</v>
      </c>
      <c r="G2281" t="s">
        <v>613</v>
      </c>
      <c r="H2281" t="s">
        <v>697</v>
      </c>
      <c r="I2281" t="s">
        <v>711</v>
      </c>
      <c r="J2281" t="s">
        <v>98</v>
      </c>
      <c r="K2281" t="s">
        <v>691</v>
      </c>
      <c r="L2281" t="s">
        <v>77</v>
      </c>
      <c r="M2281" t="s">
        <v>110</v>
      </c>
      <c r="N2281" s="2">
        <v>44286</v>
      </c>
      <c r="O2281" t="s">
        <v>526</v>
      </c>
      <c r="P2281" s="2">
        <v>44286</v>
      </c>
    </row>
    <row r="2282" spans="1:16" x14ac:dyDescent="0.25">
      <c r="A2282">
        <v>2018</v>
      </c>
      <c r="B2282" s="2">
        <v>43101</v>
      </c>
      <c r="C2282" s="2">
        <v>43190</v>
      </c>
      <c r="D2282" s="2">
        <v>43168</v>
      </c>
      <c r="E2282" t="s">
        <v>49</v>
      </c>
      <c r="F2282">
        <v>2</v>
      </c>
      <c r="G2282" t="s">
        <v>613</v>
      </c>
      <c r="H2282" t="s">
        <v>697</v>
      </c>
      <c r="I2282" t="s">
        <v>711</v>
      </c>
      <c r="J2282" t="s">
        <v>413</v>
      </c>
      <c r="K2282" t="s">
        <v>369</v>
      </c>
      <c r="L2282" t="s">
        <v>333</v>
      </c>
      <c r="M2282" t="s">
        <v>110</v>
      </c>
      <c r="N2282" s="2">
        <v>44286</v>
      </c>
      <c r="O2282" t="s">
        <v>526</v>
      </c>
      <c r="P2282" s="2">
        <v>44286</v>
      </c>
    </row>
    <row r="2283" spans="1:16" x14ac:dyDescent="0.25">
      <c r="A2283">
        <v>2018</v>
      </c>
      <c r="B2283" s="2">
        <v>43101</v>
      </c>
      <c r="C2283" s="2">
        <v>43190</v>
      </c>
      <c r="D2283" s="2">
        <v>43168</v>
      </c>
      <c r="E2283" t="s">
        <v>49</v>
      </c>
      <c r="F2283">
        <v>2</v>
      </c>
      <c r="G2283" t="s">
        <v>613</v>
      </c>
      <c r="H2283" t="s">
        <v>697</v>
      </c>
      <c r="I2283" t="s">
        <v>711</v>
      </c>
      <c r="J2283" t="s">
        <v>706</v>
      </c>
      <c r="K2283" t="s">
        <v>707</v>
      </c>
      <c r="L2283" t="s">
        <v>708</v>
      </c>
      <c r="M2283" t="s">
        <v>110</v>
      </c>
      <c r="N2283" s="2">
        <v>44286</v>
      </c>
      <c r="O2283" t="s">
        <v>526</v>
      </c>
      <c r="P2283" s="2">
        <v>44286</v>
      </c>
    </row>
    <row r="2284" spans="1:16" x14ac:dyDescent="0.25">
      <c r="A2284">
        <v>2018</v>
      </c>
      <c r="B2284" s="2">
        <v>43101</v>
      </c>
      <c r="C2284" s="2">
        <v>43190</v>
      </c>
      <c r="D2284" s="2">
        <v>43168</v>
      </c>
      <c r="E2284" t="s">
        <v>49</v>
      </c>
      <c r="F2284">
        <v>2</v>
      </c>
      <c r="G2284" t="s">
        <v>613</v>
      </c>
      <c r="H2284" t="s">
        <v>697</v>
      </c>
      <c r="I2284" t="s">
        <v>711</v>
      </c>
      <c r="J2284" t="s">
        <v>714</v>
      </c>
      <c r="K2284" t="s">
        <v>710</v>
      </c>
      <c r="L2284" t="s">
        <v>495</v>
      </c>
      <c r="M2284" t="s">
        <v>110</v>
      </c>
      <c r="N2284" s="2">
        <v>44286</v>
      </c>
      <c r="O2284" t="s">
        <v>526</v>
      </c>
      <c r="P2284" s="2">
        <v>44286</v>
      </c>
    </row>
    <row r="2285" spans="1:16" x14ac:dyDescent="0.25">
      <c r="A2285">
        <v>2018</v>
      </c>
      <c r="B2285" s="2">
        <v>43101</v>
      </c>
      <c r="C2285" s="2">
        <v>43190</v>
      </c>
      <c r="D2285" s="2">
        <v>43168</v>
      </c>
      <c r="E2285" t="s">
        <v>49</v>
      </c>
      <c r="F2285">
        <v>2</v>
      </c>
      <c r="G2285" t="s">
        <v>613</v>
      </c>
      <c r="H2285" t="s">
        <v>697</v>
      </c>
      <c r="I2285" t="s">
        <v>711</v>
      </c>
      <c r="J2285" t="s">
        <v>715</v>
      </c>
      <c r="K2285" t="s">
        <v>403</v>
      </c>
      <c r="L2285" t="s">
        <v>716</v>
      </c>
      <c r="M2285" t="s">
        <v>110</v>
      </c>
      <c r="N2285" s="2">
        <v>44286</v>
      </c>
      <c r="O2285" t="s">
        <v>526</v>
      </c>
      <c r="P2285" s="2">
        <v>44286</v>
      </c>
    </row>
    <row r="2286" spans="1:16" x14ac:dyDescent="0.25">
      <c r="A2286">
        <v>2018</v>
      </c>
      <c r="B2286" s="2">
        <v>43101</v>
      </c>
      <c r="C2286" s="2">
        <v>43190</v>
      </c>
      <c r="D2286" s="2">
        <v>43168</v>
      </c>
      <c r="E2286" t="s">
        <v>49</v>
      </c>
      <c r="F2286">
        <v>2</v>
      </c>
      <c r="G2286" t="s">
        <v>613</v>
      </c>
      <c r="H2286" t="s">
        <v>697</v>
      </c>
      <c r="I2286" t="s">
        <v>711</v>
      </c>
      <c r="J2286" t="s">
        <v>63</v>
      </c>
      <c r="K2286" t="s">
        <v>64</v>
      </c>
      <c r="L2286" t="s">
        <v>65</v>
      </c>
      <c r="M2286" t="s">
        <v>110</v>
      </c>
      <c r="N2286" s="2">
        <v>44286</v>
      </c>
      <c r="O2286" t="s">
        <v>526</v>
      </c>
      <c r="P2286" s="2">
        <v>44286</v>
      </c>
    </row>
    <row r="2287" spans="1:16" x14ac:dyDescent="0.25">
      <c r="A2287">
        <v>2018</v>
      </c>
      <c r="B2287" s="2">
        <v>43101</v>
      </c>
      <c r="C2287" s="2">
        <v>43190</v>
      </c>
      <c r="D2287" s="2">
        <v>43168</v>
      </c>
      <c r="E2287" t="s">
        <v>49</v>
      </c>
      <c r="F2287">
        <v>2</v>
      </c>
      <c r="G2287" t="s">
        <v>613</v>
      </c>
      <c r="H2287" t="s">
        <v>697</v>
      </c>
      <c r="I2287" t="s">
        <v>711</v>
      </c>
      <c r="J2287" t="s">
        <v>86</v>
      </c>
      <c r="K2287" t="s">
        <v>87</v>
      </c>
      <c r="L2287" t="s">
        <v>88</v>
      </c>
      <c r="M2287" t="s">
        <v>110</v>
      </c>
      <c r="N2287" s="2">
        <v>44286</v>
      </c>
      <c r="O2287" t="s">
        <v>526</v>
      </c>
      <c r="P2287" s="2">
        <v>44286</v>
      </c>
    </row>
    <row r="2288" spans="1:16" x14ac:dyDescent="0.25">
      <c r="A2288">
        <v>2018</v>
      </c>
      <c r="B2288" s="2">
        <v>43191</v>
      </c>
      <c r="C2288" s="2">
        <v>43281</v>
      </c>
      <c r="D2288" s="2">
        <v>43203</v>
      </c>
      <c r="E2288" t="s">
        <v>49</v>
      </c>
      <c r="F2288">
        <v>3</v>
      </c>
      <c r="G2288" t="s">
        <v>632</v>
      </c>
      <c r="H2288" t="s">
        <v>717</v>
      </c>
      <c r="I2288" t="s">
        <v>718</v>
      </c>
      <c r="J2288" t="s">
        <v>669</v>
      </c>
      <c r="K2288" t="s">
        <v>670</v>
      </c>
      <c r="L2288" t="s">
        <v>107</v>
      </c>
      <c r="M2288" t="s">
        <v>110</v>
      </c>
      <c r="N2288" s="2">
        <v>44286</v>
      </c>
      <c r="O2288" t="s">
        <v>526</v>
      </c>
      <c r="P2288" s="2">
        <v>44286</v>
      </c>
    </row>
    <row r="2289" spans="1:16" x14ac:dyDescent="0.25">
      <c r="A2289">
        <v>2018</v>
      </c>
      <c r="B2289" s="2">
        <v>43191</v>
      </c>
      <c r="C2289" s="2">
        <v>43281</v>
      </c>
      <c r="D2289" s="2">
        <v>43203</v>
      </c>
      <c r="E2289" t="s">
        <v>49</v>
      </c>
      <c r="F2289">
        <v>3</v>
      </c>
      <c r="G2289" t="s">
        <v>632</v>
      </c>
      <c r="H2289" t="s">
        <v>717</v>
      </c>
      <c r="I2289" t="s">
        <v>718</v>
      </c>
      <c r="J2289" t="s">
        <v>671</v>
      </c>
      <c r="K2289" t="s">
        <v>672</v>
      </c>
      <c r="L2289" t="s">
        <v>673</v>
      </c>
      <c r="M2289" t="s">
        <v>110</v>
      </c>
      <c r="N2289" s="2">
        <v>44286</v>
      </c>
      <c r="O2289" t="s">
        <v>526</v>
      </c>
      <c r="P2289" s="2">
        <v>44286</v>
      </c>
    </row>
    <row r="2290" spans="1:16" x14ac:dyDescent="0.25">
      <c r="A2290">
        <v>2018</v>
      </c>
      <c r="B2290" s="2">
        <v>43191</v>
      </c>
      <c r="C2290" s="2">
        <v>43281</v>
      </c>
      <c r="D2290" s="2">
        <v>43203</v>
      </c>
      <c r="E2290" t="s">
        <v>49</v>
      </c>
      <c r="F2290">
        <v>3</v>
      </c>
      <c r="G2290" t="s">
        <v>632</v>
      </c>
      <c r="H2290" t="s">
        <v>717</v>
      </c>
      <c r="I2290" t="s">
        <v>718</v>
      </c>
      <c r="J2290" t="s">
        <v>719</v>
      </c>
      <c r="K2290" t="s">
        <v>686</v>
      </c>
      <c r="L2290" t="s">
        <v>307</v>
      </c>
      <c r="M2290" t="s">
        <v>110</v>
      </c>
      <c r="N2290" s="2">
        <v>44286</v>
      </c>
      <c r="O2290" t="s">
        <v>526</v>
      </c>
      <c r="P2290" s="2">
        <v>44286</v>
      </c>
    </row>
    <row r="2291" spans="1:16" x14ac:dyDescent="0.25">
      <c r="A2291">
        <v>2018</v>
      </c>
      <c r="B2291" s="2">
        <v>43191</v>
      </c>
      <c r="C2291" s="2">
        <v>43281</v>
      </c>
      <c r="D2291" s="2">
        <v>43203</v>
      </c>
      <c r="E2291" t="s">
        <v>49</v>
      </c>
      <c r="F2291">
        <v>3</v>
      </c>
      <c r="G2291" t="s">
        <v>632</v>
      </c>
      <c r="H2291" t="s">
        <v>717</v>
      </c>
      <c r="I2291" t="s">
        <v>718</v>
      </c>
      <c r="J2291" t="s">
        <v>676</v>
      </c>
      <c r="K2291" t="s">
        <v>677</v>
      </c>
      <c r="L2291" t="s">
        <v>82</v>
      </c>
      <c r="M2291" t="s">
        <v>110</v>
      </c>
      <c r="N2291" s="2">
        <v>44286</v>
      </c>
      <c r="O2291" t="s">
        <v>526</v>
      </c>
      <c r="P2291" s="2">
        <v>44286</v>
      </c>
    </row>
    <row r="2292" spans="1:16" x14ac:dyDescent="0.25">
      <c r="A2292">
        <v>2018</v>
      </c>
      <c r="B2292" s="2">
        <v>43191</v>
      </c>
      <c r="C2292" s="2">
        <v>43281</v>
      </c>
      <c r="D2292" s="2">
        <v>43203</v>
      </c>
      <c r="E2292" t="s">
        <v>49</v>
      </c>
      <c r="F2292">
        <v>3</v>
      </c>
      <c r="G2292" t="s">
        <v>632</v>
      </c>
      <c r="H2292" t="s">
        <v>717</v>
      </c>
      <c r="I2292" t="s">
        <v>718</v>
      </c>
      <c r="J2292" t="s">
        <v>98</v>
      </c>
      <c r="K2292" t="s">
        <v>678</v>
      </c>
      <c r="L2292" t="s">
        <v>100</v>
      </c>
      <c r="M2292" t="s">
        <v>110</v>
      </c>
      <c r="N2292" s="2">
        <v>44286</v>
      </c>
      <c r="O2292" t="s">
        <v>526</v>
      </c>
      <c r="P2292" s="2">
        <v>44286</v>
      </c>
    </row>
    <row r="2293" spans="1:16" x14ac:dyDescent="0.25">
      <c r="A2293">
        <v>2018</v>
      </c>
      <c r="B2293" s="2">
        <v>43191</v>
      </c>
      <c r="C2293" s="2">
        <v>43281</v>
      </c>
      <c r="D2293" s="2">
        <v>43203</v>
      </c>
      <c r="E2293" t="s">
        <v>49</v>
      </c>
      <c r="F2293">
        <v>3</v>
      </c>
      <c r="G2293" t="s">
        <v>632</v>
      </c>
      <c r="H2293" t="s">
        <v>717</v>
      </c>
      <c r="I2293" t="s">
        <v>718</v>
      </c>
      <c r="J2293" t="s">
        <v>687</v>
      </c>
      <c r="K2293" t="s">
        <v>688</v>
      </c>
      <c r="L2293" t="s">
        <v>702</v>
      </c>
      <c r="M2293" t="s">
        <v>110</v>
      </c>
      <c r="N2293" s="2">
        <v>44286</v>
      </c>
      <c r="O2293" t="s">
        <v>526</v>
      </c>
      <c r="P2293" s="2">
        <v>44286</v>
      </c>
    </row>
    <row r="2294" spans="1:16" x14ac:dyDescent="0.25">
      <c r="A2294">
        <v>2018</v>
      </c>
      <c r="B2294" s="2">
        <v>43191</v>
      </c>
      <c r="C2294" s="2">
        <v>43281</v>
      </c>
      <c r="D2294" s="2">
        <v>43203</v>
      </c>
      <c r="E2294" t="s">
        <v>49</v>
      </c>
      <c r="F2294">
        <v>3</v>
      </c>
      <c r="G2294" t="s">
        <v>632</v>
      </c>
      <c r="H2294" t="s">
        <v>717</v>
      </c>
      <c r="I2294" t="s">
        <v>718</v>
      </c>
      <c r="J2294" t="s">
        <v>720</v>
      </c>
      <c r="K2294" t="s">
        <v>188</v>
      </c>
      <c r="L2294" t="s">
        <v>189</v>
      </c>
      <c r="M2294" t="s">
        <v>110</v>
      </c>
      <c r="N2294" s="2">
        <v>44286</v>
      </c>
      <c r="O2294" t="s">
        <v>526</v>
      </c>
      <c r="P2294" s="2">
        <v>44286</v>
      </c>
    </row>
    <row r="2295" spans="1:16" x14ac:dyDescent="0.25">
      <c r="A2295">
        <v>2018</v>
      </c>
      <c r="B2295" s="2">
        <v>43191</v>
      </c>
      <c r="C2295" s="2">
        <v>43281</v>
      </c>
      <c r="D2295" s="2">
        <v>43203</v>
      </c>
      <c r="E2295" t="s">
        <v>49</v>
      </c>
      <c r="F2295">
        <v>3</v>
      </c>
      <c r="G2295" t="s">
        <v>632</v>
      </c>
      <c r="H2295" t="s">
        <v>717</v>
      </c>
      <c r="I2295" t="s">
        <v>718</v>
      </c>
      <c r="J2295" t="s">
        <v>78</v>
      </c>
      <c r="K2295" t="s">
        <v>690</v>
      </c>
      <c r="L2295" t="s">
        <v>80</v>
      </c>
      <c r="M2295" t="s">
        <v>110</v>
      </c>
      <c r="N2295" s="2">
        <v>44286</v>
      </c>
      <c r="O2295" t="s">
        <v>526</v>
      </c>
      <c r="P2295" s="2">
        <v>44286</v>
      </c>
    </row>
    <row r="2296" spans="1:16" x14ac:dyDescent="0.25">
      <c r="A2296">
        <v>2018</v>
      </c>
      <c r="B2296" s="2">
        <v>43191</v>
      </c>
      <c r="C2296" s="2">
        <v>43281</v>
      </c>
      <c r="D2296" s="2">
        <v>43203</v>
      </c>
      <c r="E2296" t="s">
        <v>49</v>
      </c>
      <c r="F2296">
        <v>3</v>
      </c>
      <c r="G2296" t="s">
        <v>632</v>
      </c>
      <c r="H2296" t="s">
        <v>717</v>
      </c>
      <c r="I2296" t="s">
        <v>718</v>
      </c>
      <c r="J2296" t="s">
        <v>98</v>
      </c>
      <c r="K2296" t="s">
        <v>691</v>
      </c>
      <c r="L2296" t="s">
        <v>77</v>
      </c>
      <c r="M2296" t="s">
        <v>110</v>
      </c>
      <c r="N2296" s="2">
        <v>44286</v>
      </c>
      <c r="O2296" t="s">
        <v>526</v>
      </c>
      <c r="P2296" s="2">
        <v>44286</v>
      </c>
    </row>
    <row r="2297" spans="1:16" x14ac:dyDescent="0.25">
      <c r="A2297">
        <v>2018</v>
      </c>
      <c r="B2297" s="2">
        <v>43191</v>
      </c>
      <c r="C2297" s="2">
        <v>43281</v>
      </c>
      <c r="D2297" s="2">
        <v>43203</v>
      </c>
      <c r="E2297" t="s">
        <v>49</v>
      </c>
      <c r="F2297">
        <v>3</v>
      </c>
      <c r="G2297" t="s">
        <v>632</v>
      </c>
      <c r="H2297" t="s">
        <v>717</v>
      </c>
      <c r="I2297" t="s">
        <v>718</v>
      </c>
      <c r="J2297" t="s">
        <v>704</v>
      </c>
      <c r="K2297" t="s">
        <v>369</v>
      </c>
      <c r="L2297" t="s">
        <v>333</v>
      </c>
      <c r="M2297" t="s">
        <v>110</v>
      </c>
      <c r="N2297" s="2">
        <v>44286</v>
      </c>
      <c r="O2297" t="s">
        <v>526</v>
      </c>
      <c r="P2297" s="2">
        <v>44286</v>
      </c>
    </row>
    <row r="2298" spans="1:16" x14ac:dyDescent="0.25">
      <c r="A2298">
        <v>2018</v>
      </c>
      <c r="B2298" s="2">
        <v>43191</v>
      </c>
      <c r="C2298" s="2">
        <v>43281</v>
      </c>
      <c r="D2298" s="2">
        <v>43203</v>
      </c>
      <c r="E2298" t="s">
        <v>49</v>
      </c>
      <c r="F2298">
        <v>3</v>
      </c>
      <c r="G2298" t="s">
        <v>632</v>
      </c>
      <c r="H2298" t="s">
        <v>717</v>
      </c>
      <c r="I2298" t="s">
        <v>718</v>
      </c>
      <c r="J2298" t="s">
        <v>706</v>
      </c>
      <c r="K2298" t="s">
        <v>707</v>
      </c>
      <c r="L2298" t="s">
        <v>708</v>
      </c>
      <c r="M2298" t="s">
        <v>110</v>
      </c>
      <c r="N2298" s="2">
        <v>44286</v>
      </c>
      <c r="O2298" t="s">
        <v>526</v>
      </c>
      <c r="P2298" s="2">
        <v>44286</v>
      </c>
    </row>
    <row r="2299" spans="1:16" x14ac:dyDescent="0.25">
      <c r="A2299">
        <v>2018</v>
      </c>
      <c r="B2299" s="2">
        <v>43191</v>
      </c>
      <c r="C2299" s="2">
        <v>43281</v>
      </c>
      <c r="D2299" s="2">
        <v>43203</v>
      </c>
      <c r="E2299" t="s">
        <v>49</v>
      </c>
      <c r="F2299">
        <v>3</v>
      </c>
      <c r="G2299" t="s">
        <v>632</v>
      </c>
      <c r="H2299" t="s">
        <v>717</v>
      </c>
      <c r="I2299" t="s">
        <v>718</v>
      </c>
      <c r="J2299" t="s">
        <v>721</v>
      </c>
      <c r="K2299" t="s">
        <v>710</v>
      </c>
      <c r="L2299" t="s">
        <v>495</v>
      </c>
      <c r="M2299" t="s">
        <v>110</v>
      </c>
      <c r="N2299" s="2">
        <v>44286</v>
      </c>
      <c r="O2299" t="s">
        <v>526</v>
      </c>
      <c r="P2299" s="2">
        <v>44286</v>
      </c>
    </row>
    <row r="2300" spans="1:16" x14ac:dyDescent="0.25">
      <c r="A2300">
        <v>2018</v>
      </c>
      <c r="B2300" s="2">
        <v>43191</v>
      </c>
      <c r="C2300" s="2">
        <v>43281</v>
      </c>
      <c r="D2300" s="2">
        <v>43203</v>
      </c>
      <c r="E2300" t="s">
        <v>49</v>
      </c>
      <c r="F2300">
        <v>3</v>
      </c>
      <c r="G2300" t="s">
        <v>632</v>
      </c>
      <c r="H2300" t="s">
        <v>717</v>
      </c>
      <c r="I2300" t="s">
        <v>718</v>
      </c>
      <c r="J2300" t="s">
        <v>722</v>
      </c>
      <c r="K2300" t="s">
        <v>723</v>
      </c>
      <c r="L2300" t="s">
        <v>716</v>
      </c>
      <c r="M2300" t="s">
        <v>110</v>
      </c>
      <c r="N2300" s="2">
        <v>44286</v>
      </c>
      <c r="O2300" t="s">
        <v>526</v>
      </c>
      <c r="P2300" s="2">
        <v>44286</v>
      </c>
    </row>
    <row r="2301" spans="1:16" x14ac:dyDescent="0.25">
      <c r="A2301">
        <v>2018</v>
      </c>
      <c r="B2301" s="2">
        <v>43191</v>
      </c>
      <c r="C2301" s="2">
        <v>43281</v>
      </c>
      <c r="D2301" s="2">
        <v>43203</v>
      </c>
      <c r="E2301" t="s">
        <v>49</v>
      </c>
      <c r="F2301">
        <v>3</v>
      </c>
      <c r="G2301" t="s">
        <v>632</v>
      </c>
      <c r="H2301" t="s">
        <v>717</v>
      </c>
      <c r="I2301" t="s">
        <v>718</v>
      </c>
      <c r="J2301" t="s">
        <v>724</v>
      </c>
      <c r="K2301" t="s">
        <v>82</v>
      </c>
      <c r="L2301" t="s">
        <v>725</v>
      </c>
      <c r="M2301" t="s">
        <v>110</v>
      </c>
      <c r="N2301" s="2">
        <v>44286</v>
      </c>
      <c r="O2301" t="s">
        <v>526</v>
      </c>
      <c r="P2301" s="2">
        <v>44286</v>
      </c>
    </row>
    <row r="2302" spans="1:16" x14ac:dyDescent="0.25">
      <c r="A2302">
        <v>2018</v>
      </c>
      <c r="B2302" s="2">
        <v>43191</v>
      </c>
      <c r="C2302" s="2">
        <v>43281</v>
      </c>
      <c r="D2302" s="2">
        <v>43203</v>
      </c>
      <c r="E2302" t="s">
        <v>49</v>
      </c>
      <c r="F2302">
        <v>3</v>
      </c>
      <c r="G2302" t="s">
        <v>632</v>
      </c>
      <c r="H2302" t="s">
        <v>717</v>
      </c>
      <c r="I2302" t="s">
        <v>718</v>
      </c>
      <c r="J2302" t="s">
        <v>726</v>
      </c>
      <c r="K2302" t="s">
        <v>174</v>
      </c>
      <c r="L2302" t="s">
        <v>175</v>
      </c>
      <c r="M2302" t="s">
        <v>110</v>
      </c>
      <c r="N2302" s="2">
        <v>44286</v>
      </c>
      <c r="O2302" t="s">
        <v>526</v>
      </c>
      <c r="P2302" s="2">
        <v>44286</v>
      </c>
    </row>
    <row r="2303" spans="1:16" x14ac:dyDescent="0.25">
      <c r="A2303">
        <v>2018</v>
      </c>
      <c r="B2303" s="2">
        <v>43191</v>
      </c>
      <c r="C2303" s="2">
        <v>43281</v>
      </c>
      <c r="D2303" s="2">
        <v>43203</v>
      </c>
      <c r="E2303" t="s">
        <v>49</v>
      </c>
      <c r="F2303">
        <v>3</v>
      </c>
      <c r="G2303" t="s">
        <v>632</v>
      </c>
      <c r="H2303" t="s">
        <v>717</v>
      </c>
      <c r="I2303" t="s">
        <v>718</v>
      </c>
      <c r="J2303" t="s">
        <v>63</v>
      </c>
      <c r="K2303" t="s">
        <v>64</v>
      </c>
      <c r="L2303" t="s">
        <v>65</v>
      </c>
      <c r="M2303" t="s">
        <v>110</v>
      </c>
      <c r="N2303" s="2">
        <v>44286</v>
      </c>
      <c r="O2303" t="s">
        <v>526</v>
      </c>
      <c r="P2303" s="2">
        <v>44286</v>
      </c>
    </row>
    <row r="2304" spans="1:16" x14ac:dyDescent="0.25">
      <c r="A2304">
        <v>2018</v>
      </c>
      <c r="B2304" s="2">
        <v>43191</v>
      </c>
      <c r="C2304" s="2">
        <v>43281</v>
      </c>
      <c r="D2304" s="2">
        <v>43203</v>
      </c>
      <c r="E2304" t="s">
        <v>49</v>
      </c>
      <c r="F2304">
        <v>3</v>
      </c>
      <c r="G2304" t="s">
        <v>632</v>
      </c>
      <c r="H2304" t="s">
        <v>717</v>
      </c>
      <c r="I2304" t="s">
        <v>718</v>
      </c>
      <c r="J2304" t="s">
        <v>554</v>
      </c>
      <c r="K2304" t="s">
        <v>102</v>
      </c>
      <c r="L2304" t="s">
        <v>555</v>
      </c>
      <c r="M2304" t="s">
        <v>110</v>
      </c>
      <c r="N2304" s="2">
        <v>44286</v>
      </c>
      <c r="O2304" t="s">
        <v>526</v>
      </c>
      <c r="P2304" s="2">
        <v>44286</v>
      </c>
    </row>
    <row r="2305" spans="1:16" x14ac:dyDescent="0.25">
      <c r="A2305">
        <v>2018</v>
      </c>
      <c r="B2305" s="2">
        <v>43191</v>
      </c>
      <c r="C2305" s="2">
        <v>43281</v>
      </c>
      <c r="D2305" s="2">
        <v>43203</v>
      </c>
      <c r="E2305" t="s">
        <v>49</v>
      </c>
      <c r="F2305">
        <v>3</v>
      </c>
      <c r="G2305" t="s">
        <v>632</v>
      </c>
      <c r="H2305" t="s">
        <v>717</v>
      </c>
      <c r="I2305" t="s">
        <v>718</v>
      </c>
      <c r="J2305" t="s">
        <v>86</v>
      </c>
      <c r="K2305" t="s">
        <v>87</v>
      </c>
      <c r="L2305" t="s">
        <v>88</v>
      </c>
      <c r="M2305" t="s">
        <v>110</v>
      </c>
      <c r="N2305" s="2">
        <v>44286</v>
      </c>
      <c r="O2305" t="s">
        <v>526</v>
      </c>
      <c r="P2305" s="2">
        <v>44286</v>
      </c>
    </row>
    <row r="2306" spans="1:16" x14ac:dyDescent="0.25">
      <c r="A2306">
        <v>2018</v>
      </c>
      <c r="B2306" s="2">
        <v>43191</v>
      </c>
      <c r="C2306" s="2">
        <v>43281</v>
      </c>
      <c r="D2306" s="2">
        <v>43220</v>
      </c>
      <c r="E2306" t="s">
        <v>49</v>
      </c>
      <c r="F2306">
        <v>4</v>
      </c>
      <c r="G2306" t="s">
        <v>618</v>
      </c>
      <c r="H2306" t="s">
        <v>727</v>
      </c>
      <c r="I2306" t="s">
        <v>728</v>
      </c>
      <c r="J2306" t="s">
        <v>669</v>
      </c>
      <c r="K2306" t="s">
        <v>670</v>
      </c>
      <c r="L2306" t="s">
        <v>107</v>
      </c>
      <c r="M2306" t="s">
        <v>110</v>
      </c>
      <c r="N2306" s="2">
        <v>44286</v>
      </c>
      <c r="O2306" t="s">
        <v>526</v>
      </c>
      <c r="P2306" s="2">
        <v>44286</v>
      </c>
    </row>
    <row r="2307" spans="1:16" x14ac:dyDescent="0.25">
      <c r="A2307">
        <v>2018</v>
      </c>
      <c r="B2307" s="2">
        <v>43191</v>
      </c>
      <c r="C2307" s="2">
        <v>43281</v>
      </c>
      <c r="D2307" s="2">
        <v>43220</v>
      </c>
      <c r="E2307" t="s">
        <v>49</v>
      </c>
      <c r="F2307">
        <v>4</v>
      </c>
      <c r="G2307" t="s">
        <v>618</v>
      </c>
      <c r="H2307" t="s">
        <v>727</v>
      </c>
      <c r="I2307" t="s">
        <v>728</v>
      </c>
      <c r="J2307" t="s">
        <v>671</v>
      </c>
      <c r="K2307" t="s">
        <v>672</v>
      </c>
      <c r="L2307" t="s">
        <v>673</v>
      </c>
      <c r="M2307" t="s">
        <v>110</v>
      </c>
      <c r="N2307" s="2">
        <v>44286</v>
      </c>
      <c r="O2307" t="s">
        <v>526</v>
      </c>
      <c r="P2307" s="2">
        <v>44286</v>
      </c>
    </row>
    <row r="2308" spans="1:16" x14ac:dyDescent="0.25">
      <c r="A2308">
        <v>2018</v>
      </c>
      <c r="B2308" s="2">
        <v>43191</v>
      </c>
      <c r="C2308" s="2">
        <v>43281</v>
      </c>
      <c r="D2308" s="2">
        <v>43220</v>
      </c>
      <c r="E2308" t="s">
        <v>49</v>
      </c>
      <c r="F2308">
        <v>4</v>
      </c>
      <c r="G2308" t="s">
        <v>618</v>
      </c>
      <c r="H2308" t="s">
        <v>727</v>
      </c>
      <c r="I2308" t="s">
        <v>728</v>
      </c>
      <c r="J2308" t="s">
        <v>719</v>
      </c>
      <c r="K2308" t="s">
        <v>686</v>
      </c>
      <c r="L2308" t="s">
        <v>307</v>
      </c>
      <c r="M2308" t="s">
        <v>110</v>
      </c>
      <c r="N2308" s="2">
        <v>44286</v>
      </c>
      <c r="O2308" t="s">
        <v>526</v>
      </c>
      <c r="P2308" s="2">
        <v>44286</v>
      </c>
    </row>
    <row r="2309" spans="1:16" x14ac:dyDescent="0.25">
      <c r="A2309">
        <v>2018</v>
      </c>
      <c r="B2309" s="2">
        <v>43191</v>
      </c>
      <c r="C2309" s="2">
        <v>43281</v>
      </c>
      <c r="D2309" s="2">
        <v>43220</v>
      </c>
      <c r="E2309" t="s">
        <v>49</v>
      </c>
      <c r="F2309">
        <v>4</v>
      </c>
      <c r="G2309" t="s">
        <v>618</v>
      </c>
      <c r="H2309" t="s">
        <v>727</v>
      </c>
      <c r="I2309" t="s">
        <v>728</v>
      </c>
      <c r="J2309" t="s">
        <v>676</v>
      </c>
      <c r="K2309" t="s">
        <v>677</v>
      </c>
      <c r="L2309" t="s">
        <v>82</v>
      </c>
      <c r="M2309" t="s">
        <v>110</v>
      </c>
      <c r="N2309" s="2">
        <v>44286</v>
      </c>
      <c r="O2309" t="s">
        <v>526</v>
      </c>
      <c r="P2309" s="2">
        <v>44286</v>
      </c>
    </row>
    <row r="2310" spans="1:16" x14ac:dyDescent="0.25">
      <c r="A2310">
        <v>2018</v>
      </c>
      <c r="B2310" s="2">
        <v>43191</v>
      </c>
      <c r="C2310" s="2">
        <v>43281</v>
      </c>
      <c r="D2310" s="2">
        <v>43220</v>
      </c>
      <c r="E2310" t="s">
        <v>49</v>
      </c>
      <c r="F2310">
        <v>4</v>
      </c>
      <c r="G2310" t="s">
        <v>618</v>
      </c>
      <c r="H2310" t="s">
        <v>727</v>
      </c>
      <c r="I2310" t="s">
        <v>728</v>
      </c>
      <c r="J2310" t="s">
        <v>98</v>
      </c>
      <c r="K2310" t="s">
        <v>678</v>
      </c>
      <c r="L2310" t="s">
        <v>100</v>
      </c>
      <c r="M2310" t="s">
        <v>110</v>
      </c>
      <c r="N2310" s="2">
        <v>44286</v>
      </c>
      <c r="O2310" t="s">
        <v>526</v>
      </c>
      <c r="P2310" s="2">
        <v>44286</v>
      </c>
    </row>
    <row r="2311" spans="1:16" x14ac:dyDescent="0.25">
      <c r="A2311">
        <v>2018</v>
      </c>
      <c r="B2311" s="2">
        <v>43191</v>
      </c>
      <c r="C2311" s="2">
        <v>43281</v>
      </c>
      <c r="D2311" s="2">
        <v>43220</v>
      </c>
      <c r="E2311" t="s">
        <v>49</v>
      </c>
      <c r="F2311">
        <v>4</v>
      </c>
      <c r="G2311" t="s">
        <v>618</v>
      </c>
      <c r="H2311" t="s">
        <v>727</v>
      </c>
      <c r="I2311" t="s">
        <v>728</v>
      </c>
      <c r="J2311" t="s">
        <v>687</v>
      </c>
      <c r="K2311" t="s">
        <v>688</v>
      </c>
      <c r="L2311" t="s">
        <v>702</v>
      </c>
      <c r="M2311" t="s">
        <v>110</v>
      </c>
      <c r="N2311" s="2">
        <v>44286</v>
      </c>
      <c r="O2311" t="s">
        <v>526</v>
      </c>
      <c r="P2311" s="2">
        <v>44286</v>
      </c>
    </row>
    <row r="2312" spans="1:16" x14ac:dyDescent="0.25">
      <c r="A2312">
        <v>2018</v>
      </c>
      <c r="B2312" s="2">
        <v>43191</v>
      </c>
      <c r="C2312" s="2">
        <v>43281</v>
      </c>
      <c r="D2312" s="2">
        <v>43220</v>
      </c>
      <c r="E2312" t="s">
        <v>49</v>
      </c>
      <c r="F2312">
        <v>4</v>
      </c>
      <c r="G2312" t="s">
        <v>618</v>
      </c>
      <c r="H2312" t="s">
        <v>727</v>
      </c>
      <c r="I2312" t="s">
        <v>728</v>
      </c>
      <c r="J2312" t="s">
        <v>720</v>
      </c>
      <c r="K2312" t="s">
        <v>188</v>
      </c>
      <c r="L2312" t="s">
        <v>189</v>
      </c>
      <c r="M2312" t="s">
        <v>110</v>
      </c>
      <c r="N2312" s="2">
        <v>44286</v>
      </c>
      <c r="O2312" t="s">
        <v>526</v>
      </c>
      <c r="P2312" s="2">
        <v>44286</v>
      </c>
    </row>
    <row r="2313" spans="1:16" x14ac:dyDescent="0.25">
      <c r="A2313">
        <v>2018</v>
      </c>
      <c r="B2313" s="2">
        <v>43191</v>
      </c>
      <c r="C2313" s="2">
        <v>43281</v>
      </c>
      <c r="D2313" s="2">
        <v>43220</v>
      </c>
      <c r="E2313" t="s">
        <v>49</v>
      </c>
      <c r="F2313">
        <v>4</v>
      </c>
      <c r="G2313" t="s">
        <v>618</v>
      </c>
      <c r="H2313" t="s">
        <v>727</v>
      </c>
      <c r="I2313" t="s">
        <v>728</v>
      </c>
      <c r="J2313" t="s">
        <v>78</v>
      </c>
      <c r="K2313" t="s">
        <v>690</v>
      </c>
      <c r="L2313" t="s">
        <v>80</v>
      </c>
      <c r="M2313" t="s">
        <v>110</v>
      </c>
      <c r="N2313" s="2">
        <v>44286</v>
      </c>
      <c r="O2313" t="s">
        <v>526</v>
      </c>
      <c r="P2313" s="2">
        <v>44286</v>
      </c>
    </row>
    <row r="2314" spans="1:16" x14ac:dyDescent="0.25">
      <c r="A2314">
        <v>2018</v>
      </c>
      <c r="B2314" s="2">
        <v>43191</v>
      </c>
      <c r="C2314" s="2">
        <v>43281</v>
      </c>
      <c r="D2314" s="2">
        <v>43220</v>
      </c>
      <c r="E2314" t="s">
        <v>49</v>
      </c>
      <c r="F2314">
        <v>4</v>
      </c>
      <c r="G2314" t="s">
        <v>618</v>
      </c>
      <c r="H2314" t="s">
        <v>727</v>
      </c>
      <c r="I2314" t="s">
        <v>728</v>
      </c>
      <c r="J2314" t="s">
        <v>98</v>
      </c>
      <c r="K2314" t="s">
        <v>691</v>
      </c>
      <c r="L2314" t="s">
        <v>77</v>
      </c>
      <c r="M2314" t="s">
        <v>110</v>
      </c>
      <c r="N2314" s="2">
        <v>44286</v>
      </c>
      <c r="O2314" t="s">
        <v>526</v>
      </c>
      <c r="P2314" s="2">
        <v>44286</v>
      </c>
    </row>
    <row r="2315" spans="1:16" x14ac:dyDescent="0.25">
      <c r="A2315">
        <v>2018</v>
      </c>
      <c r="B2315" s="2">
        <v>43191</v>
      </c>
      <c r="C2315" s="2">
        <v>43281</v>
      </c>
      <c r="D2315" s="2">
        <v>43220</v>
      </c>
      <c r="E2315" t="s">
        <v>49</v>
      </c>
      <c r="F2315">
        <v>4</v>
      </c>
      <c r="G2315" t="s">
        <v>618</v>
      </c>
      <c r="H2315" t="s">
        <v>727</v>
      </c>
      <c r="I2315" t="s">
        <v>728</v>
      </c>
      <c r="J2315" t="s">
        <v>704</v>
      </c>
      <c r="K2315" t="s">
        <v>369</v>
      </c>
      <c r="L2315" t="s">
        <v>333</v>
      </c>
      <c r="M2315" t="s">
        <v>110</v>
      </c>
      <c r="N2315" s="2">
        <v>44286</v>
      </c>
      <c r="O2315" t="s">
        <v>526</v>
      </c>
      <c r="P2315" s="2">
        <v>44286</v>
      </c>
    </row>
    <row r="2316" spans="1:16" x14ac:dyDescent="0.25">
      <c r="A2316">
        <v>2018</v>
      </c>
      <c r="B2316" s="2">
        <v>43191</v>
      </c>
      <c r="C2316" s="2">
        <v>43281</v>
      </c>
      <c r="D2316" s="2">
        <v>43220</v>
      </c>
      <c r="E2316" t="s">
        <v>49</v>
      </c>
      <c r="F2316">
        <v>4</v>
      </c>
      <c r="G2316" t="s">
        <v>618</v>
      </c>
      <c r="H2316" t="s">
        <v>727</v>
      </c>
      <c r="I2316" t="s">
        <v>728</v>
      </c>
      <c r="J2316" t="s">
        <v>729</v>
      </c>
      <c r="K2316" t="s">
        <v>730</v>
      </c>
      <c r="L2316" t="s">
        <v>731</v>
      </c>
      <c r="M2316" t="s">
        <v>110</v>
      </c>
      <c r="N2316" s="2">
        <v>44286</v>
      </c>
      <c r="O2316" t="s">
        <v>526</v>
      </c>
      <c r="P2316" s="2">
        <v>44286</v>
      </c>
    </row>
    <row r="2317" spans="1:16" x14ac:dyDescent="0.25">
      <c r="A2317">
        <v>2018</v>
      </c>
      <c r="B2317" s="2">
        <v>43191</v>
      </c>
      <c r="C2317" s="2">
        <v>43281</v>
      </c>
      <c r="D2317" s="2">
        <v>43220</v>
      </c>
      <c r="E2317" t="s">
        <v>49</v>
      </c>
      <c r="F2317">
        <v>4</v>
      </c>
      <c r="G2317" t="s">
        <v>618</v>
      </c>
      <c r="H2317" t="s">
        <v>727</v>
      </c>
      <c r="I2317" t="s">
        <v>728</v>
      </c>
      <c r="J2317" t="s">
        <v>539</v>
      </c>
      <c r="K2317" t="s">
        <v>540</v>
      </c>
      <c r="L2317" t="s">
        <v>183</v>
      </c>
      <c r="M2317" t="s">
        <v>110</v>
      </c>
      <c r="N2317" s="2">
        <v>44286</v>
      </c>
      <c r="O2317" t="s">
        <v>526</v>
      </c>
      <c r="P2317" s="2">
        <v>44286</v>
      </c>
    </row>
    <row r="2318" spans="1:16" x14ac:dyDescent="0.25">
      <c r="A2318">
        <v>2018</v>
      </c>
      <c r="B2318" s="2">
        <v>43191</v>
      </c>
      <c r="C2318" s="2">
        <v>43281</v>
      </c>
      <c r="D2318" s="2">
        <v>43220</v>
      </c>
      <c r="E2318" t="s">
        <v>49</v>
      </c>
      <c r="F2318">
        <v>4</v>
      </c>
      <c r="G2318" t="s">
        <v>618</v>
      </c>
      <c r="H2318" t="s">
        <v>727</v>
      </c>
      <c r="I2318" t="s">
        <v>728</v>
      </c>
      <c r="J2318" t="s">
        <v>556</v>
      </c>
      <c r="K2318" t="s">
        <v>77</v>
      </c>
      <c r="L2318" t="s">
        <v>557</v>
      </c>
      <c r="M2318" t="s">
        <v>110</v>
      </c>
      <c r="N2318" s="2">
        <v>44286</v>
      </c>
      <c r="O2318" t="s">
        <v>526</v>
      </c>
      <c r="P2318" s="2">
        <v>44286</v>
      </c>
    </row>
    <row r="2319" spans="1:16" x14ac:dyDescent="0.25">
      <c r="A2319">
        <v>2018</v>
      </c>
      <c r="B2319" s="2">
        <v>43191</v>
      </c>
      <c r="C2319" s="2">
        <v>43281</v>
      </c>
      <c r="D2319" s="2">
        <v>43220</v>
      </c>
      <c r="E2319" t="s">
        <v>49</v>
      </c>
      <c r="F2319">
        <v>4</v>
      </c>
      <c r="G2319" t="s">
        <v>618</v>
      </c>
      <c r="H2319" t="s">
        <v>727</v>
      </c>
      <c r="I2319" t="s">
        <v>728</v>
      </c>
      <c r="J2319" t="s">
        <v>732</v>
      </c>
      <c r="K2319" t="s">
        <v>424</v>
      </c>
      <c r="L2319" t="s">
        <v>733</v>
      </c>
      <c r="M2319" t="s">
        <v>110</v>
      </c>
      <c r="N2319" s="2">
        <v>44286</v>
      </c>
      <c r="O2319" t="s">
        <v>526</v>
      </c>
      <c r="P2319" s="2">
        <v>44286</v>
      </c>
    </row>
    <row r="2320" spans="1:16" x14ac:dyDescent="0.25">
      <c r="A2320">
        <v>2018</v>
      </c>
      <c r="B2320" s="2">
        <v>43191</v>
      </c>
      <c r="C2320" s="2">
        <v>43281</v>
      </c>
      <c r="D2320" s="2">
        <v>43220</v>
      </c>
      <c r="E2320" t="s">
        <v>49</v>
      </c>
      <c r="F2320">
        <v>4</v>
      </c>
      <c r="G2320" t="s">
        <v>618</v>
      </c>
      <c r="H2320" t="s">
        <v>727</v>
      </c>
      <c r="I2320" t="s">
        <v>728</v>
      </c>
      <c r="J2320" t="s">
        <v>706</v>
      </c>
      <c r="K2320" t="s">
        <v>707</v>
      </c>
      <c r="L2320" t="s">
        <v>708</v>
      </c>
      <c r="M2320" t="s">
        <v>110</v>
      </c>
      <c r="N2320" s="2">
        <v>44286</v>
      </c>
      <c r="O2320" t="s">
        <v>526</v>
      </c>
      <c r="P2320" s="2">
        <v>44286</v>
      </c>
    </row>
    <row r="2321" spans="1:16" x14ac:dyDescent="0.25">
      <c r="A2321">
        <v>2018</v>
      </c>
      <c r="B2321" s="2">
        <v>43191</v>
      </c>
      <c r="C2321" s="2">
        <v>43281</v>
      </c>
      <c r="D2321" s="2">
        <v>43220</v>
      </c>
      <c r="E2321" t="s">
        <v>49</v>
      </c>
      <c r="F2321">
        <v>4</v>
      </c>
      <c r="G2321" t="s">
        <v>618</v>
      </c>
      <c r="H2321" t="s">
        <v>727</v>
      </c>
      <c r="I2321" t="s">
        <v>728</v>
      </c>
      <c r="J2321" t="s">
        <v>86</v>
      </c>
      <c r="K2321" t="s">
        <v>87</v>
      </c>
      <c r="L2321" t="s">
        <v>88</v>
      </c>
      <c r="M2321" t="s">
        <v>110</v>
      </c>
      <c r="N2321" s="2">
        <v>44286</v>
      </c>
      <c r="O2321" t="s">
        <v>526</v>
      </c>
      <c r="P2321" s="2">
        <v>44286</v>
      </c>
    </row>
    <row r="2322" spans="1:16" x14ac:dyDescent="0.25">
      <c r="A2322">
        <v>2018</v>
      </c>
      <c r="B2322" s="2">
        <v>43191</v>
      </c>
      <c r="C2322" s="2">
        <v>43281</v>
      </c>
      <c r="D2322" s="2">
        <v>43259</v>
      </c>
      <c r="E2322" t="s">
        <v>49</v>
      </c>
      <c r="F2322">
        <v>5</v>
      </c>
      <c r="G2322" t="s">
        <v>734</v>
      </c>
      <c r="H2322" t="s">
        <v>727</v>
      </c>
      <c r="I2322" t="s">
        <v>735</v>
      </c>
      <c r="J2322" t="s">
        <v>669</v>
      </c>
      <c r="K2322" t="s">
        <v>670</v>
      </c>
      <c r="L2322" t="s">
        <v>107</v>
      </c>
      <c r="M2322" t="s">
        <v>110</v>
      </c>
      <c r="N2322" s="2">
        <v>44286</v>
      </c>
      <c r="O2322" t="s">
        <v>526</v>
      </c>
      <c r="P2322" s="2">
        <v>44286</v>
      </c>
    </row>
    <row r="2323" spans="1:16" x14ac:dyDescent="0.25">
      <c r="A2323">
        <v>2018</v>
      </c>
      <c r="B2323" s="2">
        <v>43191</v>
      </c>
      <c r="C2323" s="2">
        <v>43281</v>
      </c>
      <c r="D2323" s="2">
        <v>43259</v>
      </c>
      <c r="E2323" t="s">
        <v>49</v>
      </c>
      <c r="F2323">
        <v>5</v>
      </c>
      <c r="G2323" t="s">
        <v>734</v>
      </c>
      <c r="H2323" t="s">
        <v>727</v>
      </c>
      <c r="I2323" t="s">
        <v>735</v>
      </c>
      <c r="J2323" t="s">
        <v>671</v>
      </c>
      <c r="K2323" t="s">
        <v>672</v>
      </c>
      <c r="L2323" t="s">
        <v>673</v>
      </c>
      <c r="M2323" t="s">
        <v>110</v>
      </c>
      <c r="N2323" s="2">
        <v>44286</v>
      </c>
      <c r="O2323" t="s">
        <v>526</v>
      </c>
      <c r="P2323" s="2">
        <v>44286</v>
      </c>
    </row>
    <row r="2324" spans="1:16" x14ac:dyDescent="0.25">
      <c r="A2324">
        <v>2018</v>
      </c>
      <c r="B2324" s="2">
        <v>43191</v>
      </c>
      <c r="C2324" s="2">
        <v>43281</v>
      </c>
      <c r="D2324" s="2">
        <v>43259</v>
      </c>
      <c r="E2324" t="s">
        <v>49</v>
      </c>
      <c r="F2324">
        <v>5</v>
      </c>
      <c r="G2324" t="s">
        <v>734</v>
      </c>
      <c r="H2324" t="s">
        <v>727</v>
      </c>
      <c r="I2324" t="s">
        <v>735</v>
      </c>
      <c r="J2324" t="s">
        <v>719</v>
      </c>
      <c r="K2324" t="s">
        <v>686</v>
      </c>
      <c r="L2324" t="s">
        <v>307</v>
      </c>
      <c r="M2324" t="s">
        <v>110</v>
      </c>
      <c r="N2324" s="2">
        <v>44286</v>
      </c>
      <c r="O2324" t="s">
        <v>526</v>
      </c>
      <c r="P2324" s="2">
        <v>44286</v>
      </c>
    </row>
    <row r="2325" spans="1:16" x14ac:dyDescent="0.25">
      <c r="A2325">
        <v>2018</v>
      </c>
      <c r="B2325" s="2">
        <v>43191</v>
      </c>
      <c r="C2325" s="2">
        <v>43281</v>
      </c>
      <c r="D2325" s="2">
        <v>43259</v>
      </c>
      <c r="E2325" t="s">
        <v>49</v>
      </c>
      <c r="F2325">
        <v>5</v>
      </c>
      <c r="G2325" t="s">
        <v>734</v>
      </c>
      <c r="H2325" t="s">
        <v>727</v>
      </c>
      <c r="I2325" t="s">
        <v>735</v>
      </c>
      <c r="J2325" t="s">
        <v>736</v>
      </c>
      <c r="K2325" t="s">
        <v>700</v>
      </c>
      <c r="L2325" t="s">
        <v>701</v>
      </c>
      <c r="M2325" t="s">
        <v>110</v>
      </c>
      <c r="N2325" s="2">
        <v>44286</v>
      </c>
      <c r="O2325" t="s">
        <v>526</v>
      </c>
      <c r="P2325" s="2">
        <v>44286</v>
      </c>
    </row>
    <row r="2326" spans="1:16" x14ac:dyDescent="0.25">
      <c r="A2326">
        <v>2018</v>
      </c>
      <c r="B2326" s="2">
        <v>43191</v>
      </c>
      <c r="C2326" s="2">
        <v>43281</v>
      </c>
      <c r="D2326" s="2">
        <v>43259</v>
      </c>
      <c r="E2326" t="s">
        <v>49</v>
      </c>
      <c r="F2326">
        <v>5</v>
      </c>
      <c r="G2326" t="s">
        <v>734</v>
      </c>
      <c r="H2326" t="s">
        <v>727</v>
      </c>
      <c r="I2326" t="s">
        <v>735</v>
      </c>
      <c r="J2326" t="s">
        <v>693</v>
      </c>
      <c r="K2326" t="s">
        <v>694</v>
      </c>
      <c r="L2326" t="s">
        <v>219</v>
      </c>
      <c r="M2326" t="s">
        <v>110</v>
      </c>
      <c r="N2326" s="2">
        <v>44286</v>
      </c>
      <c r="O2326" t="s">
        <v>526</v>
      </c>
      <c r="P2326" s="2">
        <v>44286</v>
      </c>
    </row>
    <row r="2327" spans="1:16" x14ac:dyDescent="0.25">
      <c r="A2327">
        <v>2018</v>
      </c>
      <c r="B2327" s="2">
        <v>43191</v>
      </c>
      <c r="C2327" s="2">
        <v>43281</v>
      </c>
      <c r="D2327" s="2">
        <v>43259</v>
      </c>
      <c r="E2327" t="s">
        <v>49</v>
      </c>
      <c r="F2327">
        <v>5</v>
      </c>
      <c r="G2327" t="s">
        <v>734</v>
      </c>
      <c r="H2327" t="s">
        <v>727</v>
      </c>
      <c r="I2327" t="s">
        <v>735</v>
      </c>
      <c r="J2327" t="s">
        <v>98</v>
      </c>
      <c r="K2327" t="s">
        <v>678</v>
      </c>
      <c r="L2327" t="s">
        <v>100</v>
      </c>
      <c r="M2327" t="s">
        <v>110</v>
      </c>
      <c r="N2327" s="2">
        <v>44286</v>
      </c>
      <c r="O2327" t="s">
        <v>526</v>
      </c>
      <c r="P2327" s="2">
        <v>44286</v>
      </c>
    </row>
    <row r="2328" spans="1:16" x14ac:dyDescent="0.25">
      <c r="A2328">
        <v>2018</v>
      </c>
      <c r="B2328" s="2">
        <v>43191</v>
      </c>
      <c r="C2328" s="2">
        <v>43281</v>
      </c>
      <c r="D2328" s="2">
        <v>43259</v>
      </c>
      <c r="E2328" t="s">
        <v>49</v>
      </c>
      <c r="F2328">
        <v>5</v>
      </c>
      <c r="G2328" t="s">
        <v>734</v>
      </c>
      <c r="H2328" t="s">
        <v>727</v>
      </c>
      <c r="I2328" t="s">
        <v>735</v>
      </c>
      <c r="J2328" t="s">
        <v>227</v>
      </c>
      <c r="K2328" t="s">
        <v>384</v>
      </c>
      <c r="L2328" t="s">
        <v>737</v>
      </c>
      <c r="M2328" t="s">
        <v>110</v>
      </c>
      <c r="N2328" s="2">
        <v>44286</v>
      </c>
      <c r="O2328" t="s">
        <v>526</v>
      </c>
      <c r="P2328" s="2">
        <v>44286</v>
      </c>
    </row>
    <row r="2329" spans="1:16" x14ac:dyDescent="0.25">
      <c r="A2329">
        <v>2018</v>
      </c>
      <c r="B2329" s="2">
        <v>43191</v>
      </c>
      <c r="C2329" s="2">
        <v>43281</v>
      </c>
      <c r="D2329" s="2">
        <v>43259</v>
      </c>
      <c r="E2329" t="s">
        <v>49</v>
      </c>
      <c r="F2329">
        <v>5</v>
      </c>
      <c r="G2329" t="s">
        <v>734</v>
      </c>
      <c r="H2329" t="s">
        <v>727</v>
      </c>
      <c r="I2329" t="s">
        <v>735</v>
      </c>
      <c r="J2329" t="s">
        <v>720</v>
      </c>
      <c r="K2329" t="s">
        <v>188</v>
      </c>
      <c r="L2329" t="s">
        <v>189</v>
      </c>
      <c r="M2329" t="s">
        <v>110</v>
      </c>
      <c r="N2329" s="2">
        <v>44286</v>
      </c>
      <c r="O2329" t="s">
        <v>526</v>
      </c>
      <c r="P2329" s="2">
        <v>44286</v>
      </c>
    </row>
    <row r="2330" spans="1:16" x14ac:dyDescent="0.25">
      <c r="A2330">
        <v>2018</v>
      </c>
      <c r="B2330" s="2">
        <v>43191</v>
      </c>
      <c r="C2330" s="2">
        <v>43281</v>
      </c>
      <c r="D2330" s="2">
        <v>43259</v>
      </c>
      <c r="E2330" t="s">
        <v>49</v>
      </c>
      <c r="F2330">
        <v>5</v>
      </c>
      <c r="G2330" t="s">
        <v>734</v>
      </c>
      <c r="H2330" t="s">
        <v>727</v>
      </c>
      <c r="I2330" t="s">
        <v>735</v>
      </c>
      <c r="J2330" t="s">
        <v>78</v>
      </c>
      <c r="K2330" t="s">
        <v>690</v>
      </c>
      <c r="L2330" t="s">
        <v>80</v>
      </c>
      <c r="M2330" t="s">
        <v>110</v>
      </c>
      <c r="N2330" s="2">
        <v>44286</v>
      </c>
      <c r="O2330" t="s">
        <v>526</v>
      </c>
      <c r="P2330" s="2">
        <v>44286</v>
      </c>
    </row>
    <row r="2331" spans="1:16" x14ac:dyDescent="0.25">
      <c r="A2331">
        <v>2018</v>
      </c>
      <c r="B2331" s="2">
        <v>43191</v>
      </c>
      <c r="C2331" s="2">
        <v>43281</v>
      </c>
      <c r="D2331" s="2">
        <v>43259</v>
      </c>
      <c r="E2331" t="s">
        <v>49</v>
      </c>
      <c r="F2331">
        <v>5</v>
      </c>
      <c r="G2331" t="s">
        <v>734</v>
      </c>
      <c r="H2331" t="s">
        <v>727</v>
      </c>
      <c r="I2331" t="s">
        <v>735</v>
      </c>
      <c r="J2331" t="s">
        <v>554</v>
      </c>
      <c r="K2331" t="s">
        <v>102</v>
      </c>
      <c r="L2331" t="s">
        <v>555</v>
      </c>
      <c r="M2331" t="s">
        <v>110</v>
      </c>
      <c r="N2331" s="2">
        <v>44286</v>
      </c>
      <c r="O2331" t="s">
        <v>526</v>
      </c>
      <c r="P2331" s="2">
        <v>44286</v>
      </c>
    </row>
    <row r="2332" spans="1:16" x14ac:dyDescent="0.25">
      <c r="A2332">
        <v>2018</v>
      </c>
      <c r="B2332" s="2">
        <v>43191</v>
      </c>
      <c r="C2332" s="2">
        <v>43281</v>
      </c>
      <c r="D2332" s="2">
        <v>43259</v>
      </c>
      <c r="E2332" t="s">
        <v>49</v>
      </c>
      <c r="F2332">
        <v>5</v>
      </c>
      <c r="G2332" t="s">
        <v>734</v>
      </c>
      <c r="H2332" t="s">
        <v>727</v>
      </c>
      <c r="I2332" t="s">
        <v>735</v>
      </c>
      <c r="J2332" t="s">
        <v>539</v>
      </c>
      <c r="K2332" t="s">
        <v>540</v>
      </c>
      <c r="L2332" t="s">
        <v>183</v>
      </c>
      <c r="M2332" t="s">
        <v>110</v>
      </c>
      <c r="N2332" s="2">
        <v>44286</v>
      </c>
      <c r="O2332" t="s">
        <v>526</v>
      </c>
      <c r="P2332" s="2">
        <v>44286</v>
      </c>
    </row>
    <row r="2333" spans="1:16" x14ac:dyDescent="0.25">
      <c r="A2333">
        <v>2018</v>
      </c>
      <c r="B2333" s="2">
        <v>43191</v>
      </c>
      <c r="C2333" s="2">
        <v>43281</v>
      </c>
      <c r="D2333" s="2">
        <v>43259</v>
      </c>
      <c r="E2333" t="s">
        <v>49</v>
      </c>
      <c r="F2333">
        <v>5</v>
      </c>
      <c r="G2333" t="s">
        <v>734</v>
      </c>
      <c r="H2333" t="s">
        <v>727</v>
      </c>
      <c r="I2333" t="s">
        <v>735</v>
      </c>
      <c r="J2333" t="s">
        <v>738</v>
      </c>
      <c r="K2333" t="s">
        <v>739</v>
      </c>
      <c r="L2333" t="s">
        <v>126</v>
      </c>
      <c r="M2333" t="s">
        <v>110</v>
      </c>
      <c r="N2333" s="2">
        <v>44286</v>
      </c>
      <c r="O2333" t="s">
        <v>526</v>
      </c>
      <c r="P2333" s="2">
        <v>44286</v>
      </c>
    </row>
    <row r="2334" spans="1:16" x14ac:dyDescent="0.25">
      <c r="A2334">
        <v>2018</v>
      </c>
      <c r="B2334" s="2">
        <v>43191</v>
      </c>
      <c r="C2334" s="2">
        <v>43281</v>
      </c>
      <c r="D2334" s="2">
        <v>43259</v>
      </c>
      <c r="E2334" t="s">
        <v>49</v>
      </c>
      <c r="F2334">
        <v>5</v>
      </c>
      <c r="G2334" t="s">
        <v>734</v>
      </c>
      <c r="H2334" t="s">
        <v>727</v>
      </c>
      <c r="I2334" t="s">
        <v>735</v>
      </c>
      <c r="J2334" t="s">
        <v>86</v>
      </c>
      <c r="K2334" t="s">
        <v>87</v>
      </c>
      <c r="L2334" t="s">
        <v>88</v>
      </c>
      <c r="M2334" t="s">
        <v>110</v>
      </c>
      <c r="N2334" s="2">
        <v>44286</v>
      </c>
      <c r="O2334" t="s">
        <v>526</v>
      </c>
      <c r="P2334" s="2">
        <v>44286</v>
      </c>
    </row>
    <row r="2335" spans="1:16" x14ac:dyDescent="0.25">
      <c r="A2335">
        <v>2018</v>
      </c>
      <c r="B2335" s="2">
        <v>43282</v>
      </c>
      <c r="C2335" s="2">
        <v>43373</v>
      </c>
      <c r="D2335" s="2">
        <v>43294</v>
      </c>
      <c r="E2335" t="s">
        <v>49</v>
      </c>
      <c r="F2335">
        <v>6</v>
      </c>
      <c r="G2335" t="s">
        <v>400</v>
      </c>
      <c r="H2335" t="s">
        <v>740</v>
      </c>
      <c r="I2335" t="s">
        <v>741</v>
      </c>
      <c r="J2335" t="s">
        <v>669</v>
      </c>
      <c r="K2335" t="s">
        <v>670</v>
      </c>
      <c r="L2335" t="s">
        <v>107</v>
      </c>
      <c r="M2335" t="s">
        <v>110</v>
      </c>
      <c r="N2335" s="2">
        <v>44286</v>
      </c>
      <c r="O2335" t="s">
        <v>526</v>
      </c>
      <c r="P2335" s="2">
        <v>44286</v>
      </c>
    </row>
    <row r="2336" spans="1:16" x14ac:dyDescent="0.25">
      <c r="A2336">
        <v>2018</v>
      </c>
      <c r="B2336" s="2">
        <v>43282</v>
      </c>
      <c r="C2336" s="2">
        <v>43373</v>
      </c>
      <c r="D2336" s="2">
        <v>43294</v>
      </c>
      <c r="E2336" t="s">
        <v>49</v>
      </c>
      <c r="F2336">
        <v>6</v>
      </c>
      <c r="G2336" t="s">
        <v>400</v>
      </c>
      <c r="H2336" t="s">
        <v>740</v>
      </c>
      <c r="I2336" t="s">
        <v>741</v>
      </c>
      <c r="J2336" t="s">
        <v>671</v>
      </c>
      <c r="K2336" t="s">
        <v>672</v>
      </c>
      <c r="L2336" t="s">
        <v>673</v>
      </c>
      <c r="M2336" t="s">
        <v>110</v>
      </c>
      <c r="N2336" s="2">
        <v>44286</v>
      </c>
      <c r="O2336" t="s">
        <v>526</v>
      </c>
      <c r="P2336" s="2">
        <v>44286</v>
      </c>
    </row>
    <row r="2337" spans="1:16" x14ac:dyDescent="0.25">
      <c r="A2337">
        <v>2018</v>
      </c>
      <c r="B2337" s="2">
        <v>43282</v>
      </c>
      <c r="C2337" s="2">
        <v>43373</v>
      </c>
      <c r="D2337" s="2">
        <v>43294</v>
      </c>
      <c r="E2337" t="s">
        <v>49</v>
      </c>
      <c r="F2337">
        <v>6</v>
      </c>
      <c r="G2337" t="s">
        <v>400</v>
      </c>
      <c r="H2337" t="s">
        <v>740</v>
      </c>
      <c r="I2337" t="s">
        <v>741</v>
      </c>
      <c r="J2337" t="s">
        <v>719</v>
      </c>
      <c r="K2337" t="s">
        <v>686</v>
      </c>
      <c r="L2337" t="s">
        <v>307</v>
      </c>
      <c r="M2337" t="s">
        <v>110</v>
      </c>
      <c r="N2337" s="2">
        <v>44286</v>
      </c>
      <c r="O2337" t="s">
        <v>526</v>
      </c>
      <c r="P2337" s="2">
        <v>44286</v>
      </c>
    </row>
    <row r="2338" spans="1:16" x14ac:dyDescent="0.25">
      <c r="A2338">
        <v>2018</v>
      </c>
      <c r="B2338" s="2">
        <v>43282</v>
      </c>
      <c r="C2338" s="2">
        <v>43373</v>
      </c>
      <c r="D2338" s="2">
        <v>43294</v>
      </c>
      <c r="E2338" t="s">
        <v>49</v>
      </c>
      <c r="F2338">
        <v>6</v>
      </c>
      <c r="G2338" t="s">
        <v>400</v>
      </c>
      <c r="H2338" t="s">
        <v>740</v>
      </c>
      <c r="I2338" t="s">
        <v>741</v>
      </c>
      <c r="J2338" t="s">
        <v>736</v>
      </c>
      <c r="K2338" t="s">
        <v>700</v>
      </c>
      <c r="L2338" t="s">
        <v>701</v>
      </c>
      <c r="M2338" t="s">
        <v>110</v>
      </c>
      <c r="N2338" s="2">
        <v>44286</v>
      </c>
      <c r="O2338" t="s">
        <v>526</v>
      </c>
      <c r="P2338" s="2">
        <v>44286</v>
      </c>
    </row>
    <row r="2339" spans="1:16" x14ac:dyDescent="0.25">
      <c r="A2339">
        <v>2018</v>
      </c>
      <c r="B2339" s="2">
        <v>43282</v>
      </c>
      <c r="C2339" s="2">
        <v>43373</v>
      </c>
      <c r="D2339" s="2">
        <v>43294</v>
      </c>
      <c r="E2339" t="s">
        <v>49</v>
      </c>
      <c r="F2339">
        <v>6</v>
      </c>
      <c r="G2339" t="s">
        <v>400</v>
      </c>
      <c r="H2339" t="s">
        <v>740</v>
      </c>
      <c r="I2339" t="s">
        <v>741</v>
      </c>
      <c r="J2339" t="s">
        <v>742</v>
      </c>
      <c r="K2339" t="s">
        <v>743</v>
      </c>
      <c r="L2339" t="s">
        <v>744</v>
      </c>
      <c r="M2339" t="s">
        <v>110</v>
      </c>
      <c r="N2339" s="2">
        <v>44286</v>
      </c>
      <c r="O2339" t="s">
        <v>526</v>
      </c>
      <c r="P2339" s="2">
        <v>44286</v>
      </c>
    </row>
    <row r="2340" spans="1:16" x14ac:dyDescent="0.25">
      <c r="A2340">
        <v>2018</v>
      </c>
      <c r="B2340" s="2">
        <v>43282</v>
      </c>
      <c r="C2340" s="2">
        <v>43373</v>
      </c>
      <c r="D2340" s="2">
        <v>43294</v>
      </c>
      <c r="E2340" t="s">
        <v>49</v>
      </c>
      <c r="F2340">
        <v>6</v>
      </c>
      <c r="G2340" t="s">
        <v>400</v>
      </c>
      <c r="H2340" t="s">
        <v>740</v>
      </c>
      <c r="I2340" t="s">
        <v>741</v>
      </c>
      <c r="J2340" t="s">
        <v>98</v>
      </c>
      <c r="K2340" t="s">
        <v>678</v>
      </c>
      <c r="L2340" t="s">
        <v>100</v>
      </c>
      <c r="M2340" t="s">
        <v>110</v>
      </c>
      <c r="N2340" s="2">
        <v>44286</v>
      </c>
      <c r="O2340" t="s">
        <v>526</v>
      </c>
      <c r="P2340" s="2">
        <v>44286</v>
      </c>
    </row>
    <row r="2341" spans="1:16" x14ac:dyDescent="0.25">
      <c r="A2341">
        <v>2018</v>
      </c>
      <c r="B2341" s="2">
        <v>43282</v>
      </c>
      <c r="C2341" s="2">
        <v>43373</v>
      </c>
      <c r="D2341" s="2">
        <v>43294</v>
      </c>
      <c r="E2341" t="s">
        <v>49</v>
      </c>
      <c r="F2341">
        <v>6</v>
      </c>
      <c r="G2341" t="s">
        <v>400</v>
      </c>
      <c r="H2341" t="s">
        <v>740</v>
      </c>
      <c r="I2341" t="s">
        <v>741</v>
      </c>
      <c r="J2341" t="s">
        <v>687</v>
      </c>
      <c r="K2341" t="s">
        <v>688</v>
      </c>
      <c r="L2341" t="s">
        <v>702</v>
      </c>
      <c r="M2341" t="s">
        <v>110</v>
      </c>
      <c r="N2341" s="2">
        <v>44286</v>
      </c>
      <c r="O2341" t="s">
        <v>526</v>
      </c>
      <c r="P2341" s="2">
        <v>44286</v>
      </c>
    </row>
    <row r="2342" spans="1:16" x14ac:dyDescent="0.25">
      <c r="A2342">
        <v>2018</v>
      </c>
      <c r="B2342" s="2">
        <v>43282</v>
      </c>
      <c r="C2342" s="2">
        <v>43373</v>
      </c>
      <c r="D2342" s="2">
        <v>43294</v>
      </c>
      <c r="E2342" t="s">
        <v>49</v>
      </c>
      <c r="F2342">
        <v>6</v>
      </c>
      <c r="G2342" t="s">
        <v>400</v>
      </c>
      <c r="H2342" t="s">
        <v>740</v>
      </c>
      <c r="I2342" t="s">
        <v>741</v>
      </c>
      <c r="J2342" t="s">
        <v>720</v>
      </c>
      <c r="K2342" t="s">
        <v>188</v>
      </c>
      <c r="L2342" t="s">
        <v>189</v>
      </c>
      <c r="M2342" t="s">
        <v>110</v>
      </c>
      <c r="N2342" s="2">
        <v>44286</v>
      </c>
      <c r="O2342" t="s">
        <v>526</v>
      </c>
      <c r="P2342" s="2">
        <v>44286</v>
      </c>
    </row>
    <row r="2343" spans="1:16" x14ac:dyDescent="0.25">
      <c r="A2343">
        <v>2018</v>
      </c>
      <c r="B2343" s="2">
        <v>43282</v>
      </c>
      <c r="C2343" s="2">
        <v>43373</v>
      </c>
      <c r="D2343" s="2">
        <v>43294</v>
      </c>
      <c r="E2343" t="s">
        <v>49</v>
      </c>
      <c r="F2343">
        <v>6</v>
      </c>
      <c r="G2343" t="s">
        <v>400</v>
      </c>
      <c r="H2343" t="s">
        <v>740</v>
      </c>
      <c r="I2343" t="s">
        <v>741</v>
      </c>
      <c r="J2343" t="s">
        <v>98</v>
      </c>
      <c r="K2343" t="s">
        <v>550</v>
      </c>
      <c r="L2343" t="s">
        <v>745</v>
      </c>
      <c r="M2343" t="s">
        <v>110</v>
      </c>
      <c r="N2343" s="2">
        <v>44286</v>
      </c>
      <c r="O2343" t="s">
        <v>526</v>
      </c>
      <c r="P2343" s="2">
        <v>44286</v>
      </c>
    </row>
    <row r="2344" spans="1:16" x14ac:dyDescent="0.25">
      <c r="A2344">
        <v>2018</v>
      </c>
      <c r="B2344" s="2">
        <v>43282</v>
      </c>
      <c r="C2344" s="2">
        <v>43373</v>
      </c>
      <c r="D2344" s="2">
        <v>43294</v>
      </c>
      <c r="E2344" t="s">
        <v>49</v>
      </c>
      <c r="F2344">
        <v>6</v>
      </c>
      <c r="G2344" t="s">
        <v>400</v>
      </c>
      <c r="H2344" t="s">
        <v>740</v>
      </c>
      <c r="I2344" t="s">
        <v>741</v>
      </c>
      <c r="J2344" t="s">
        <v>78</v>
      </c>
      <c r="K2344" t="s">
        <v>690</v>
      </c>
      <c r="L2344" t="s">
        <v>80</v>
      </c>
      <c r="M2344" t="s">
        <v>110</v>
      </c>
      <c r="N2344" s="2">
        <v>44286</v>
      </c>
      <c r="O2344" t="s">
        <v>526</v>
      </c>
      <c r="P2344" s="2">
        <v>44286</v>
      </c>
    </row>
    <row r="2345" spans="1:16" x14ac:dyDescent="0.25">
      <c r="A2345">
        <v>2018</v>
      </c>
      <c r="B2345" s="2">
        <v>43282</v>
      </c>
      <c r="C2345" s="2">
        <v>43373</v>
      </c>
      <c r="D2345" s="2">
        <v>43294</v>
      </c>
      <c r="E2345" t="s">
        <v>49</v>
      </c>
      <c r="F2345">
        <v>6</v>
      </c>
      <c r="G2345" t="s">
        <v>400</v>
      </c>
      <c r="H2345" t="s">
        <v>740</v>
      </c>
      <c r="I2345" t="s">
        <v>741</v>
      </c>
      <c r="J2345" t="s">
        <v>746</v>
      </c>
      <c r="K2345" t="s">
        <v>77</v>
      </c>
      <c r="L2345" t="s">
        <v>747</v>
      </c>
      <c r="M2345" t="s">
        <v>110</v>
      </c>
      <c r="N2345" s="2">
        <v>44286</v>
      </c>
      <c r="O2345" t="s">
        <v>526</v>
      </c>
      <c r="P2345" s="2">
        <v>44286</v>
      </c>
    </row>
    <row r="2346" spans="1:16" x14ac:dyDescent="0.25">
      <c r="A2346">
        <v>2018</v>
      </c>
      <c r="B2346" s="2">
        <v>43282</v>
      </c>
      <c r="C2346" s="2">
        <v>43373</v>
      </c>
      <c r="D2346" s="2">
        <v>43294</v>
      </c>
      <c r="E2346" t="s">
        <v>49</v>
      </c>
      <c r="F2346">
        <v>6</v>
      </c>
      <c r="G2346" t="s">
        <v>400</v>
      </c>
      <c r="H2346" t="s">
        <v>740</v>
      </c>
      <c r="I2346" t="s">
        <v>741</v>
      </c>
      <c r="J2346" t="s">
        <v>726</v>
      </c>
      <c r="K2346" t="s">
        <v>174</v>
      </c>
      <c r="L2346" t="s">
        <v>175</v>
      </c>
      <c r="M2346" t="s">
        <v>110</v>
      </c>
      <c r="N2346" s="2">
        <v>44286</v>
      </c>
      <c r="O2346" t="s">
        <v>526</v>
      </c>
      <c r="P2346" s="2">
        <v>44286</v>
      </c>
    </row>
    <row r="2347" spans="1:16" x14ac:dyDescent="0.25">
      <c r="A2347">
        <v>2018</v>
      </c>
      <c r="B2347" s="2">
        <v>43282</v>
      </c>
      <c r="C2347" s="2">
        <v>43373</v>
      </c>
      <c r="D2347" s="2">
        <v>43294</v>
      </c>
      <c r="E2347" t="s">
        <v>49</v>
      </c>
      <c r="F2347">
        <v>6</v>
      </c>
      <c r="G2347" t="s">
        <v>400</v>
      </c>
      <c r="H2347" t="s">
        <v>740</v>
      </c>
      <c r="I2347" t="s">
        <v>741</v>
      </c>
      <c r="J2347" t="s">
        <v>98</v>
      </c>
      <c r="K2347" t="s">
        <v>691</v>
      </c>
      <c r="L2347" t="s">
        <v>77</v>
      </c>
      <c r="M2347" t="s">
        <v>110</v>
      </c>
      <c r="N2347" s="2">
        <v>44286</v>
      </c>
      <c r="O2347" t="s">
        <v>526</v>
      </c>
      <c r="P2347" s="2">
        <v>44286</v>
      </c>
    </row>
    <row r="2348" spans="1:16" x14ac:dyDescent="0.25">
      <c r="A2348">
        <v>2018</v>
      </c>
      <c r="B2348" s="2">
        <v>43282</v>
      </c>
      <c r="C2348" s="2">
        <v>43373</v>
      </c>
      <c r="D2348" s="2">
        <v>43294</v>
      </c>
      <c r="E2348" t="s">
        <v>49</v>
      </c>
      <c r="F2348">
        <v>6</v>
      </c>
      <c r="G2348" t="s">
        <v>400</v>
      </c>
      <c r="H2348" t="s">
        <v>740</v>
      </c>
      <c r="I2348" t="s">
        <v>741</v>
      </c>
      <c r="J2348" t="s">
        <v>573</v>
      </c>
      <c r="K2348" t="s">
        <v>87</v>
      </c>
      <c r="L2348" t="s">
        <v>88</v>
      </c>
      <c r="M2348" t="s">
        <v>110</v>
      </c>
      <c r="N2348" s="2">
        <v>44286</v>
      </c>
      <c r="O2348" t="s">
        <v>526</v>
      </c>
      <c r="P2348" s="2">
        <v>44286</v>
      </c>
    </row>
    <row r="2349" spans="1:16" x14ac:dyDescent="0.25">
      <c r="A2349">
        <v>2018</v>
      </c>
      <c r="B2349" s="2">
        <v>43101</v>
      </c>
      <c r="C2349" s="2">
        <v>43190</v>
      </c>
      <c r="D2349" s="2">
        <v>43186</v>
      </c>
      <c r="E2349" t="s">
        <v>50</v>
      </c>
      <c r="F2349">
        <v>1</v>
      </c>
      <c r="G2349" t="s">
        <v>602</v>
      </c>
      <c r="H2349" t="s">
        <v>667</v>
      </c>
      <c r="J2349" t="s">
        <v>669</v>
      </c>
      <c r="K2349" t="s">
        <v>670</v>
      </c>
      <c r="L2349" t="s">
        <v>107</v>
      </c>
      <c r="M2349" t="s">
        <v>110</v>
      </c>
      <c r="N2349" s="2">
        <v>43859</v>
      </c>
      <c r="O2349" t="s">
        <v>526</v>
      </c>
      <c r="P2349" s="2">
        <v>43859</v>
      </c>
    </row>
    <row r="2350" spans="1:16" x14ac:dyDescent="0.25">
      <c r="A2350">
        <v>2018</v>
      </c>
      <c r="B2350" s="2">
        <v>43101</v>
      </c>
      <c r="C2350" s="2">
        <v>43190</v>
      </c>
      <c r="D2350" s="2">
        <v>43186</v>
      </c>
      <c r="E2350" t="s">
        <v>50</v>
      </c>
      <c r="F2350">
        <v>1</v>
      </c>
      <c r="G2350" t="s">
        <v>602</v>
      </c>
      <c r="H2350" t="s">
        <v>667</v>
      </c>
      <c r="J2350" t="s">
        <v>671</v>
      </c>
      <c r="K2350" t="s">
        <v>672</v>
      </c>
      <c r="L2350" t="s">
        <v>673</v>
      </c>
      <c r="M2350" t="s">
        <v>110</v>
      </c>
      <c r="N2350" s="2">
        <v>43859</v>
      </c>
      <c r="O2350" t="s">
        <v>526</v>
      </c>
      <c r="P2350" s="2">
        <v>43859</v>
      </c>
    </row>
    <row r="2351" spans="1:16" x14ac:dyDescent="0.25">
      <c r="A2351">
        <v>2018</v>
      </c>
      <c r="B2351" s="2">
        <v>43101</v>
      </c>
      <c r="C2351" s="2">
        <v>43190</v>
      </c>
      <c r="D2351" s="2">
        <v>43186</v>
      </c>
      <c r="E2351" t="s">
        <v>50</v>
      </c>
      <c r="F2351">
        <v>1</v>
      </c>
      <c r="G2351" t="s">
        <v>602</v>
      </c>
      <c r="H2351" t="s">
        <v>667</v>
      </c>
      <c r="J2351" t="s">
        <v>674</v>
      </c>
      <c r="K2351" t="s">
        <v>675</v>
      </c>
      <c r="L2351" t="s">
        <v>608</v>
      </c>
      <c r="M2351" t="s">
        <v>110</v>
      </c>
      <c r="N2351" s="2">
        <v>43859</v>
      </c>
      <c r="O2351" t="s">
        <v>526</v>
      </c>
      <c r="P2351" s="2">
        <v>43859</v>
      </c>
    </row>
    <row r="2352" spans="1:16" x14ac:dyDescent="0.25">
      <c r="A2352">
        <v>2018</v>
      </c>
      <c r="B2352" s="2">
        <v>43101</v>
      </c>
      <c r="C2352" s="2">
        <v>43190</v>
      </c>
      <c r="D2352" s="2">
        <v>43186</v>
      </c>
      <c r="E2352" t="s">
        <v>50</v>
      </c>
      <c r="F2352">
        <v>1</v>
      </c>
      <c r="G2352" t="s">
        <v>602</v>
      </c>
      <c r="H2352" t="s">
        <v>667</v>
      </c>
      <c r="J2352" t="s">
        <v>676</v>
      </c>
      <c r="K2352" t="s">
        <v>677</v>
      </c>
      <c r="L2352" t="s">
        <v>82</v>
      </c>
      <c r="M2352" t="s">
        <v>110</v>
      </c>
      <c r="N2352" s="2">
        <v>43859</v>
      </c>
      <c r="O2352" t="s">
        <v>526</v>
      </c>
      <c r="P2352" s="2">
        <v>43859</v>
      </c>
    </row>
    <row r="2353" spans="1:16" x14ac:dyDescent="0.25">
      <c r="A2353">
        <v>2018</v>
      </c>
      <c r="B2353" s="2">
        <v>43101</v>
      </c>
      <c r="C2353" s="2">
        <v>43190</v>
      </c>
      <c r="D2353" s="2">
        <v>43186</v>
      </c>
      <c r="E2353" t="s">
        <v>50</v>
      </c>
      <c r="F2353">
        <v>1</v>
      </c>
      <c r="G2353" t="s">
        <v>602</v>
      </c>
      <c r="H2353" t="s">
        <v>667</v>
      </c>
      <c r="J2353" t="s">
        <v>98</v>
      </c>
      <c r="K2353" t="s">
        <v>678</v>
      </c>
      <c r="L2353" t="s">
        <v>100</v>
      </c>
      <c r="M2353" t="s">
        <v>110</v>
      </c>
      <c r="N2353" s="2">
        <v>43859</v>
      </c>
      <c r="O2353" t="s">
        <v>526</v>
      </c>
      <c r="P2353" s="2">
        <v>43859</v>
      </c>
    </row>
    <row r="2354" spans="1:16" x14ac:dyDescent="0.25">
      <c r="A2354">
        <v>2018</v>
      </c>
      <c r="B2354" s="2">
        <v>43101</v>
      </c>
      <c r="C2354" s="2">
        <v>43190</v>
      </c>
      <c r="D2354" s="2">
        <v>43186</v>
      </c>
      <c r="E2354" t="s">
        <v>50</v>
      </c>
      <c r="F2354">
        <v>1</v>
      </c>
      <c r="G2354" t="s">
        <v>602</v>
      </c>
      <c r="H2354" t="s">
        <v>667</v>
      </c>
      <c r="J2354" t="s">
        <v>98</v>
      </c>
      <c r="K2354" t="s">
        <v>550</v>
      </c>
      <c r="L2354" t="s">
        <v>141</v>
      </c>
      <c r="M2354" t="s">
        <v>110</v>
      </c>
      <c r="N2354" s="2">
        <v>43859</v>
      </c>
      <c r="O2354" t="s">
        <v>526</v>
      </c>
      <c r="P2354" s="2">
        <v>43859</v>
      </c>
    </row>
    <row r="2355" spans="1:16" x14ac:dyDescent="0.25">
      <c r="A2355">
        <v>2018</v>
      </c>
      <c r="B2355" s="2">
        <v>43101</v>
      </c>
      <c r="C2355" s="2">
        <v>43190</v>
      </c>
      <c r="D2355" s="2">
        <v>43186</v>
      </c>
      <c r="E2355" t="s">
        <v>50</v>
      </c>
      <c r="F2355">
        <v>1</v>
      </c>
      <c r="G2355" t="s">
        <v>602</v>
      </c>
      <c r="H2355" t="s">
        <v>667</v>
      </c>
      <c r="J2355" t="s">
        <v>112</v>
      </c>
      <c r="K2355" t="s">
        <v>679</v>
      </c>
      <c r="L2355" t="s">
        <v>535</v>
      </c>
      <c r="M2355" t="s">
        <v>110</v>
      </c>
      <c r="N2355" s="2">
        <v>43859</v>
      </c>
      <c r="O2355" t="s">
        <v>526</v>
      </c>
      <c r="P2355" s="2">
        <v>43859</v>
      </c>
    </row>
    <row r="2356" spans="1:16" x14ac:dyDescent="0.25">
      <c r="A2356">
        <v>2018</v>
      </c>
      <c r="B2356" s="2">
        <v>43101</v>
      </c>
      <c r="C2356" s="2">
        <v>43190</v>
      </c>
      <c r="D2356" s="2">
        <v>43186</v>
      </c>
      <c r="E2356" t="s">
        <v>50</v>
      </c>
      <c r="F2356">
        <v>1</v>
      </c>
      <c r="G2356" t="s">
        <v>602</v>
      </c>
      <c r="H2356" t="s">
        <v>667</v>
      </c>
      <c r="J2356" t="s">
        <v>86</v>
      </c>
      <c r="K2356" t="s">
        <v>87</v>
      </c>
      <c r="L2356" t="s">
        <v>88</v>
      </c>
      <c r="M2356" t="s">
        <v>110</v>
      </c>
      <c r="N2356" s="2">
        <v>43859</v>
      </c>
      <c r="O2356" t="s">
        <v>526</v>
      </c>
      <c r="P2356" s="2">
        <v>43859</v>
      </c>
    </row>
    <row r="2357" spans="1:16" x14ac:dyDescent="0.25">
      <c r="A2357">
        <v>2018</v>
      </c>
      <c r="B2357" s="2">
        <v>43374</v>
      </c>
      <c r="C2357" s="2">
        <v>43465</v>
      </c>
      <c r="D2357" s="2">
        <v>43465</v>
      </c>
      <c r="E2357" t="s">
        <v>50</v>
      </c>
      <c r="F2357">
        <v>1</v>
      </c>
      <c r="G2357" t="s">
        <v>602</v>
      </c>
      <c r="H2357" t="s">
        <v>680</v>
      </c>
      <c r="I2357" s="3" t="s">
        <v>668</v>
      </c>
      <c r="J2357" t="s">
        <v>523</v>
      </c>
      <c r="K2357" t="s">
        <v>524</v>
      </c>
      <c r="L2357" t="s">
        <v>525</v>
      </c>
      <c r="M2357" t="s">
        <v>110</v>
      </c>
      <c r="N2357" s="2">
        <v>43859</v>
      </c>
      <c r="O2357" t="s">
        <v>526</v>
      </c>
      <c r="P2357" s="2">
        <v>43859</v>
      </c>
    </row>
    <row r="2358" spans="1:16" x14ac:dyDescent="0.25">
      <c r="A2358">
        <v>2018</v>
      </c>
      <c r="B2358" s="2">
        <v>43374</v>
      </c>
      <c r="C2358" s="2">
        <v>43465</v>
      </c>
      <c r="D2358" s="2">
        <v>43465</v>
      </c>
      <c r="E2358" t="s">
        <v>50</v>
      </c>
      <c r="F2358">
        <v>1</v>
      </c>
      <c r="G2358" t="s">
        <v>602</v>
      </c>
      <c r="H2358" t="s">
        <v>680</v>
      </c>
      <c r="I2358" s="3" t="s">
        <v>668</v>
      </c>
      <c r="J2358" t="s">
        <v>425</v>
      </c>
      <c r="K2358" t="s">
        <v>129</v>
      </c>
      <c r="L2358" t="s">
        <v>426</v>
      </c>
      <c r="M2358" t="s">
        <v>110</v>
      </c>
      <c r="N2358" s="2">
        <v>43859</v>
      </c>
      <c r="O2358" t="s">
        <v>526</v>
      </c>
      <c r="P2358" s="2">
        <v>43859</v>
      </c>
    </row>
    <row r="2359" spans="1:16" x14ac:dyDescent="0.25">
      <c r="A2359">
        <v>2018</v>
      </c>
      <c r="B2359" s="2">
        <v>43374</v>
      </c>
      <c r="C2359" s="2">
        <v>43465</v>
      </c>
      <c r="D2359" s="2">
        <v>43465</v>
      </c>
      <c r="E2359" t="s">
        <v>50</v>
      </c>
      <c r="F2359">
        <v>1</v>
      </c>
      <c r="G2359" t="s">
        <v>602</v>
      </c>
      <c r="H2359" t="s">
        <v>680</v>
      </c>
      <c r="I2359" s="3" t="s">
        <v>668</v>
      </c>
      <c r="J2359" t="s">
        <v>681</v>
      </c>
      <c r="K2359" t="s">
        <v>659</v>
      </c>
      <c r="L2359" t="s">
        <v>327</v>
      </c>
      <c r="M2359" t="s">
        <v>110</v>
      </c>
      <c r="N2359" s="2">
        <v>43859</v>
      </c>
      <c r="O2359" t="s">
        <v>526</v>
      </c>
      <c r="P2359" s="2">
        <v>43859</v>
      </c>
    </row>
    <row r="2360" spans="1:16" x14ac:dyDescent="0.25">
      <c r="A2360">
        <v>2018</v>
      </c>
      <c r="B2360" s="2">
        <v>43374</v>
      </c>
      <c r="C2360" s="2">
        <v>43465</v>
      </c>
      <c r="D2360" s="2">
        <v>43465</v>
      </c>
      <c r="E2360" t="s">
        <v>50</v>
      </c>
      <c r="F2360">
        <v>1</v>
      </c>
      <c r="G2360" t="s">
        <v>602</v>
      </c>
      <c r="H2360" t="s">
        <v>680</v>
      </c>
      <c r="I2360" s="3" t="s">
        <v>668</v>
      </c>
      <c r="J2360" t="s">
        <v>660</v>
      </c>
      <c r="K2360" t="s">
        <v>682</v>
      </c>
      <c r="L2360" t="s">
        <v>662</v>
      </c>
      <c r="M2360" t="s">
        <v>110</v>
      </c>
      <c r="N2360" s="2">
        <v>43859</v>
      </c>
      <c r="O2360" t="s">
        <v>526</v>
      </c>
      <c r="P2360" s="2">
        <v>43859</v>
      </c>
    </row>
    <row r="2361" spans="1:16" x14ac:dyDescent="0.25">
      <c r="A2361">
        <v>2018</v>
      </c>
      <c r="B2361" s="2">
        <v>43374</v>
      </c>
      <c r="C2361" s="2">
        <v>43465</v>
      </c>
      <c r="D2361" s="2">
        <v>43465</v>
      </c>
      <c r="E2361" t="s">
        <v>50</v>
      </c>
      <c r="F2361">
        <v>1</v>
      </c>
      <c r="G2361" t="s">
        <v>602</v>
      </c>
      <c r="H2361" t="s">
        <v>680</v>
      </c>
      <c r="I2361" s="3" t="s">
        <v>668</v>
      </c>
      <c r="J2361" t="s">
        <v>358</v>
      </c>
      <c r="K2361" t="s">
        <v>564</v>
      </c>
      <c r="L2361" t="s">
        <v>94</v>
      </c>
      <c r="M2361" t="s">
        <v>110</v>
      </c>
      <c r="N2361" s="2">
        <v>43859</v>
      </c>
      <c r="O2361" t="s">
        <v>526</v>
      </c>
      <c r="P2361" s="2">
        <v>43859</v>
      </c>
    </row>
    <row r="2362" spans="1:16" x14ac:dyDescent="0.25">
      <c r="A2362">
        <v>2018</v>
      </c>
      <c r="B2362" s="2">
        <v>43374</v>
      </c>
      <c r="C2362" s="2">
        <v>43465</v>
      </c>
      <c r="D2362" s="2">
        <v>43465</v>
      </c>
      <c r="E2362" t="s">
        <v>50</v>
      </c>
      <c r="F2362">
        <v>1</v>
      </c>
      <c r="G2362" t="s">
        <v>602</v>
      </c>
      <c r="H2362" t="s">
        <v>680</v>
      </c>
      <c r="I2362" s="3" t="s">
        <v>668</v>
      </c>
      <c r="J2362" t="s">
        <v>663</v>
      </c>
      <c r="K2362" t="s">
        <v>664</v>
      </c>
      <c r="L2362" t="s">
        <v>171</v>
      </c>
      <c r="M2362" t="s">
        <v>110</v>
      </c>
      <c r="N2362" s="2">
        <v>43859</v>
      </c>
      <c r="O2362" t="s">
        <v>526</v>
      </c>
      <c r="P2362" s="2">
        <v>43859</v>
      </c>
    </row>
    <row r="2363" spans="1:16" x14ac:dyDescent="0.25">
      <c r="A2363">
        <v>2018</v>
      </c>
      <c r="B2363" s="2">
        <v>43374</v>
      </c>
      <c r="C2363" s="2">
        <v>43465</v>
      </c>
      <c r="D2363" s="2">
        <v>43465</v>
      </c>
      <c r="E2363" t="s">
        <v>50</v>
      </c>
      <c r="F2363">
        <v>1</v>
      </c>
      <c r="G2363" t="s">
        <v>602</v>
      </c>
      <c r="H2363" t="s">
        <v>680</v>
      </c>
      <c r="I2363" s="3" t="s">
        <v>668</v>
      </c>
      <c r="J2363" t="s">
        <v>147</v>
      </c>
      <c r="K2363" t="s">
        <v>418</v>
      </c>
      <c r="L2363" t="s">
        <v>419</v>
      </c>
      <c r="M2363" t="s">
        <v>110</v>
      </c>
      <c r="N2363" s="2">
        <v>43859</v>
      </c>
      <c r="O2363" t="s">
        <v>526</v>
      </c>
      <c r="P2363" s="2">
        <v>43859</v>
      </c>
    </row>
    <row r="2364" spans="1:16" x14ac:dyDescent="0.25">
      <c r="A2364">
        <v>2018</v>
      </c>
      <c r="B2364" s="2">
        <v>43374</v>
      </c>
      <c r="C2364" s="2">
        <v>43465</v>
      </c>
      <c r="D2364" s="2">
        <v>43465</v>
      </c>
      <c r="E2364" t="s">
        <v>50</v>
      </c>
      <c r="F2364">
        <v>1</v>
      </c>
      <c r="G2364" t="s">
        <v>602</v>
      </c>
      <c r="H2364" t="s">
        <v>680</v>
      </c>
      <c r="I2364" s="3" t="s">
        <v>668</v>
      </c>
      <c r="J2364" t="s">
        <v>530</v>
      </c>
      <c r="K2364" t="s">
        <v>531</v>
      </c>
      <c r="L2364" t="s">
        <v>306</v>
      </c>
      <c r="M2364" t="s">
        <v>110</v>
      </c>
      <c r="N2364" s="2">
        <v>43859</v>
      </c>
      <c r="O2364" t="s">
        <v>526</v>
      </c>
      <c r="P2364" s="2">
        <v>43859</v>
      </c>
    </row>
    <row r="2365" spans="1:16" x14ac:dyDescent="0.25">
      <c r="A2365">
        <v>2018</v>
      </c>
      <c r="B2365" s="2">
        <v>43374</v>
      </c>
      <c r="C2365" s="2">
        <v>43465</v>
      </c>
      <c r="D2365" s="2">
        <v>43465</v>
      </c>
      <c r="E2365" t="s">
        <v>50</v>
      </c>
      <c r="F2365">
        <v>1</v>
      </c>
      <c r="G2365" t="s">
        <v>602</v>
      </c>
      <c r="H2365" t="s">
        <v>680</v>
      </c>
      <c r="I2365" s="3" t="s">
        <v>668</v>
      </c>
      <c r="J2365" t="s">
        <v>98</v>
      </c>
      <c r="K2365" t="s">
        <v>550</v>
      </c>
      <c r="L2365" t="s">
        <v>141</v>
      </c>
      <c r="M2365" t="s">
        <v>110</v>
      </c>
      <c r="N2365" s="2">
        <v>43859</v>
      </c>
      <c r="O2365" t="s">
        <v>526</v>
      </c>
      <c r="P2365" s="2">
        <v>43859</v>
      </c>
    </row>
    <row r="2366" spans="1:16" x14ac:dyDescent="0.25">
      <c r="A2366">
        <v>2018</v>
      </c>
      <c r="B2366" s="2">
        <v>43374</v>
      </c>
      <c r="C2366" s="2">
        <v>43465</v>
      </c>
      <c r="D2366" s="2">
        <v>43465</v>
      </c>
      <c r="E2366" t="s">
        <v>50</v>
      </c>
      <c r="F2366">
        <v>1</v>
      </c>
      <c r="G2366" t="s">
        <v>602</v>
      </c>
      <c r="H2366" t="s">
        <v>680</v>
      </c>
      <c r="I2366" s="3" t="s">
        <v>668</v>
      </c>
      <c r="J2366" t="s">
        <v>627</v>
      </c>
      <c r="K2366" t="s">
        <v>628</v>
      </c>
      <c r="L2366" t="s">
        <v>334</v>
      </c>
      <c r="M2366" t="s">
        <v>110</v>
      </c>
      <c r="N2366" s="2">
        <v>43859</v>
      </c>
      <c r="O2366" t="s">
        <v>526</v>
      </c>
      <c r="P2366" s="2">
        <v>43859</v>
      </c>
    </row>
    <row r="2367" spans="1:16" x14ac:dyDescent="0.25">
      <c r="A2367">
        <v>2018</v>
      </c>
      <c r="B2367" s="2">
        <v>43374</v>
      </c>
      <c r="C2367" s="2">
        <v>43465</v>
      </c>
      <c r="D2367" s="2">
        <v>43465</v>
      </c>
      <c r="E2367" t="s">
        <v>50</v>
      </c>
      <c r="F2367">
        <v>1</v>
      </c>
      <c r="G2367" t="s">
        <v>602</v>
      </c>
      <c r="H2367" t="s">
        <v>680</v>
      </c>
      <c r="I2367" s="3" t="s">
        <v>668</v>
      </c>
      <c r="J2367" t="s">
        <v>572</v>
      </c>
      <c r="K2367" t="s">
        <v>542</v>
      </c>
      <c r="L2367" t="s">
        <v>107</v>
      </c>
      <c r="M2367" t="s">
        <v>110</v>
      </c>
      <c r="N2367" s="2">
        <v>43859</v>
      </c>
      <c r="O2367" t="s">
        <v>526</v>
      </c>
      <c r="P2367" s="2">
        <v>43859</v>
      </c>
    </row>
    <row r="2368" spans="1:16" x14ac:dyDescent="0.25">
      <c r="A2368">
        <v>2018</v>
      </c>
      <c r="B2368" s="2">
        <v>43374</v>
      </c>
      <c r="C2368" s="2">
        <v>43465</v>
      </c>
      <c r="D2368" s="2">
        <v>43465</v>
      </c>
      <c r="E2368" t="s">
        <v>50</v>
      </c>
      <c r="F2368">
        <v>1</v>
      </c>
      <c r="G2368" t="s">
        <v>602</v>
      </c>
      <c r="H2368" t="s">
        <v>680</v>
      </c>
      <c r="I2368" s="3" t="s">
        <v>668</v>
      </c>
      <c r="J2368" t="s">
        <v>665</v>
      </c>
      <c r="K2368" t="s">
        <v>82</v>
      </c>
      <c r="L2368" t="s">
        <v>666</v>
      </c>
      <c r="M2368" t="s">
        <v>110</v>
      </c>
      <c r="N2368" s="2">
        <v>43859</v>
      </c>
      <c r="O2368" t="s">
        <v>526</v>
      </c>
      <c r="P2368" s="2">
        <v>43859</v>
      </c>
    </row>
    <row r="2369" spans="1:16" x14ac:dyDescent="0.25">
      <c r="A2369">
        <v>2018</v>
      </c>
      <c r="B2369" s="2">
        <v>43191</v>
      </c>
      <c r="C2369" s="2" t="s">
        <v>683</v>
      </c>
      <c r="D2369" s="2">
        <v>43210</v>
      </c>
      <c r="E2369" t="s">
        <v>50</v>
      </c>
      <c r="F2369">
        <v>2</v>
      </c>
      <c r="G2369" t="s">
        <v>613</v>
      </c>
      <c r="H2369" t="s">
        <v>684</v>
      </c>
      <c r="J2369" t="s">
        <v>669</v>
      </c>
      <c r="K2369" t="s">
        <v>670</v>
      </c>
      <c r="L2369" t="s">
        <v>107</v>
      </c>
      <c r="M2369" t="s">
        <v>110</v>
      </c>
      <c r="N2369" s="2">
        <v>43859</v>
      </c>
      <c r="O2369" t="s">
        <v>526</v>
      </c>
      <c r="P2369" s="2">
        <v>43859</v>
      </c>
    </row>
    <row r="2370" spans="1:16" x14ac:dyDescent="0.25">
      <c r="A2370">
        <v>2018</v>
      </c>
      <c r="B2370" s="2">
        <v>43191</v>
      </c>
      <c r="C2370" s="2">
        <v>43281</v>
      </c>
      <c r="D2370" s="2">
        <v>43210</v>
      </c>
      <c r="E2370" t="s">
        <v>50</v>
      </c>
      <c r="F2370">
        <v>2</v>
      </c>
      <c r="G2370" t="s">
        <v>613</v>
      </c>
      <c r="H2370" t="s">
        <v>684</v>
      </c>
      <c r="J2370" t="s">
        <v>671</v>
      </c>
      <c r="K2370" t="s">
        <v>672</v>
      </c>
      <c r="L2370" t="s">
        <v>673</v>
      </c>
      <c r="M2370" t="s">
        <v>110</v>
      </c>
      <c r="N2370" s="2">
        <v>43859</v>
      </c>
      <c r="O2370" t="s">
        <v>526</v>
      </c>
      <c r="P2370" s="2">
        <v>43859</v>
      </c>
    </row>
    <row r="2371" spans="1:16" x14ac:dyDescent="0.25">
      <c r="A2371">
        <v>2018</v>
      </c>
      <c r="B2371" s="2">
        <v>43191</v>
      </c>
      <c r="C2371" s="2">
        <v>43281</v>
      </c>
      <c r="D2371" s="2">
        <v>43210</v>
      </c>
      <c r="E2371" t="s">
        <v>50</v>
      </c>
      <c r="F2371">
        <v>2</v>
      </c>
      <c r="G2371" t="s">
        <v>613</v>
      </c>
      <c r="H2371" t="s">
        <v>684</v>
      </c>
      <c r="J2371" t="s">
        <v>309</v>
      </c>
      <c r="K2371" t="s">
        <v>686</v>
      </c>
      <c r="L2371" t="s">
        <v>307</v>
      </c>
      <c r="M2371" t="s">
        <v>110</v>
      </c>
      <c r="N2371" s="2">
        <v>43859</v>
      </c>
      <c r="O2371" t="s">
        <v>526</v>
      </c>
      <c r="P2371" s="2">
        <v>43859</v>
      </c>
    </row>
    <row r="2372" spans="1:16" x14ac:dyDescent="0.25">
      <c r="A2372">
        <v>2018</v>
      </c>
      <c r="B2372" s="2">
        <v>43191</v>
      </c>
      <c r="C2372" s="2">
        <v>43281</v>
      </c>
      <c r="D2372" s="2">
        <v>43210</v>
      </c>
      <c r="E2372" t="s">
        <v>50</v>
      </c>
      <c r="F2372">
        <v>2</v>
      </c>
      <c r="G2372" t="s">
        <v>613</v>
      </c>
      <c r="H2372" t="s">
        <v>684</v>
      </c>
      <c r="J2372" t="s">
        <v>676</v>
      </c>
      <c r="K2372" t="s">
        <v>677</v>
      </c>
      <c r="L2372" t="s">
        <v>82</v>
      </c>
      <c r="M2372" t="s">
        <v>110</v>
      </c>
      <c r="N2372" s="2">
        <v>43859</v>
      </c>
      <c r="O2372" t="s">
        <v>526</v>
      </c>
      <c r="P2372" s="2">
        <v>43859</v>
      </c>
    </row>
    <row r="2373" spans="1:16" x14ac:dyDescent="0.25">
      <c r="A2373">
        <v>2018</v>
      </c>
      <c r="B2373" s="2">
        <v>43191</v>
      </c>
      <c r="C2373" s="2">
        <v>43281</v>
      </c>
      <c r="D2373" s="2">
        <v>43210</v>
      </c>
      <c r="E2373" t="s">
        <v>50</v>
      </c>
      <c r="F2373">
        <v>2</v>
      </c>
      <c r="G2373" t="s">
        <v>613</v>
      </c>
      <c r="H2373" t="s">
        <v>684</v>
      </c>
      <c r="J2373" t="s">
        <v>98</v>
      </c>
      <c r="K2373" t="s">
        <v>678</v>
      </c>
      <c r="L2373" t="s">
        <v>100</v>
      </c>
      <c r="M2373" t="s">
        <v>110</v>
      </c>
      <c r="N2373" s="2">
        <v>43859</v>
      </c>
      <c r="O2373" t="s">
        <v>526</v>
      </c>
      <c r="P2373" s="2">
        <v>43859</v>
      </c>
    </row>
    <row r="2374" spans="1:16" x14ac:dyDescent="0.25">
      <c r="A2374">
        <v>2018</v>
      </c>
      <c r="B2374" s="2">
        <v>43191</v>
      </c>
      <c r="C2374" s="2">
        <v>43281</v>
      </c>
      <c r="D2374" s="2">
        <v>43210</v>
      </c>
      <c r="E2374" t="s">
        <v>50</v>
      </c>
      <c r="F2374">
        <v>2</v>
      </c>
      <c r="G2374" t="s">
        <v>613</v>
      </c>
      <c r="H2374" t="s">
        <v>684</v>
      </c>
      <c r="J2374" t="s">
        <v>687</v>
      </c>
      <c r="K2374" t="s">
        <v>688</v>
      </c>
      <c r="L2374" t="s">
        <v>189</v>
      </c>
      <c r="M2374" t="s">
        <v>110</v>
      </c>
      <c r="N2374" s="2">
        <v>43859</v>
      </c>
      <c r="O2374" t="s">
        <v>526</v>
      </c>
      <c r="P2374" s="2">
        <v>43859</v>
      </c>
    </row>
    <row r="2375" spans="1:16" x14ac:dyDescent="0.25">
      <c r="A2375">
        <v>2018</v>
      </c>
      <c r="B2375" s="2">
        <v>43191</v>
      </c>
      <c r="C2375" s="2">
        <v>43281</v>
      </c>
      <c r="D2375" s="2">
        <v>43210</v>
      </c>
      <c r="E2375" t="s">
        <v>50</v>
      </c>
      <c r="F2375">
        <v>2</v>
      </c>
      <c r="G2375" t="s">
        <v>613</v>
      </c>
      <c r="H2375" t="s">
        <v>684</v>
      </c>
      <c r="J2375" t="s">
        <v>60</v>
      </c>
      <c r="K2375" t="s">
        <v>689</v>
      </c>
      <c r="L2375" t="s">
        <v>90</v>
      </c>
      <c r="M2375" t="s">
        <v>110</v>
      </c>
      <c r="N2375" s="2">
        <v>43859</v>
      </c>
      <c r="O2375" t="s">
        <v>526</v>
      </c>
      <c r="P2375" s="2">
        <v>43859</v>
      </c>
    </row>
    <row r="2376" spans="1:16" x14ac:dyDescent="0.25">
      <c r="A2376">
        <v>2018</v>
      </c>
      <c r="B2376" s="2">
        <v>43191</v>
      </c>
      <c r="C2376" s="2">
        <v>43281</v>
      </c>
      <c r="D2376" s="2">
        <v>43210</v>
      </c>
      <c r="E2376" t="s">
        <v>50</v>
      </c>
      <c r="F2376">
        <v>2</v>
      </c>
      <c r="G2376" t="s">
        <v>613</v>
      </c>
      <c r="H2376" t="s">
        <v>684</v>
      </c>
      <c r="J2376" t="s">
        <v>78</v>
      </c>
      <c r="K2376" t="s">
        <v>690</v>
      </c>
      <c r="L2376" t="s">
        <v>80</v>
      </c>
      <c r="M2376" t="s">
        <v>110</v>
      </c>
      <c r="N2376" s="2">
        <v>43859</v>
      </c>
      <c r="O2376" t="s">
        <v>526</v>
      </c>
      <c r="P2376" s="2">
        <v>43859</v>
      </c>
    </row>
    <row r="2377" spans="1:16" x14ac:dyDescent="0.25">
      <c r="A2377">
        <v>2018</v>
      </c>
      <c r="B2377" s="2">
        <v>43191</v>
      </c>
      <c r="C2377" s="2">
        <v>43281</v>
      </c>
      <c r="D2377" s="2">
        <v>43210</v>
      </c>
      <c r="E2377" t="s">
        <v>50</v>
      </c>
      <c r="F2377">
        <v>2</v>
      </c>
      <c r="G2377" t="s">
        <v>613</v>
      </c>
      <c r="H2377" t="s">
        <v>684</v>
      </c>
      <c r="J2377" t="s">
        <v>98</v>
      </c>
      <c r="K2377" t="s">
        <v>691</v>
      </c>
      <c r="L2377" t="s">
        <v>77</v>
      </c>
      <c r="M2377" t="s">
        <v>110</v>
      </c>
      <c r="N2377" s="2">
        <v>43859</v>
      </c>
      <c r="O2377" t="s">
        <v>526</v>
      </c>
      <c r="P2377" s="2">
        <v>43859</v>
      </c>
    </row>
    <row r="2378" spans="1:16" x14ac:dyDescent="0.25">
      <c r="A2378">
        <v>2018</v>
      </c>
      <c r="B2378" s="2">
        <v>43191</v>
      </c>
      <c r="C2378" s="2">
        <v>43281</v>
      </c>
      <c r="D2378" s="2">
        <v>43210</v>
      </c>
      <c r="E2378" t="s">
        <v>50</v>
      </c>
      <c r="F2378">
        <v>2</v>
      </c>
      <c r="G2378" t="s">
        <v>613</v>
      </c>
      <c r="H2378" t="s">
        <v>684</v>
      </c>
      <c r="J2378" t="s">
        <v>413</v>
      </c>
      <c r="K2378" t="s">
        <v>369</v>
      </c>
      <c r="L2378" t="s">
        <v>333</v>
      </c>
      <c r="M2378" t="s">
        <v>110</v>
      </c>
      <c r="N2378" s="2">
        <v>43859</v>
      </c>
      <c r="O2378" t="s">
        <v>526</v>
      </c>
      <c r="P2378" s="2">
        <v>43859</v>
      </c>
    </row>
    <row r="2379" spans="1:16" x14ac:dyDescent="0.25">
      <c r="A2379">
        <v>2018</v>
      </c>
      <c r="B2379" s="2">
        <v>43191</v>
      </c>
      <c r="C2379" s="2">
        <v>43281</v>
      </c>
      <c r="D2379" s="2">
        <v>43210</v>
      </c>
      <c r="E2379" t="s">
        <v>50</v>
      </c>
      <c r="F2379">
        <v>2</v>
      </c>
      <c r="G2379" t="s">
        <v>613</v>
      </c>
      <c r="H2379" t="s">
        <v>684</v>
      </c>
      <c r="J2379" t="s">
        <v>539</v>
      </c>
      <c r="K2379" t="s">
        <v>540</v>
      </c>
      <c r="L2379" t="s">
        <v>183</v>
      </c>
      <c r="M2379" t="s">
        <v>110</v>
      </c>
      <c r="N2379" s="2">
        <v>43859</v>
      </c>
      <c r="O2379" t="s">
        <v>526</v>
      </c>
      <c r="P2379" s="2">
        <v>43859</v>
      </c>
    </row>
    <row r="2380" spans="1:16" x14ac:dyDescent="0.25">
      <c r="A2380">
        <v>2018</v>
      </c>
      <c r="B2380" s="2">
        <v>43191</v>
      </c>
      <c r="C2380" s="2">
        <v>43281</v>
      </c>
      <c r="D2380" s="2">
        <v>43210</v>
      </c>
      <c r="E2380" t="s">
        <v>50</v>
      </c>
      <c r="F2380">
        <v>2</v>
      </c>
      <c r="G2380" t="s">
        <v>613</v>
      </c>
      <c r="H2380" t="s">
        <v>684</v>
      </c>
      <c r="J2380" t="s">
        <v>554</v>
      </c>
      <c r="K2380" t="s">
        <v>102</v>
      </c>
      <c r="L2380" t="s">
        <v>555</v>
      </c>
      <c r="M2380" t="s">
        <v>110</v>
      </c>
      <c r="N2380" s="2">
        <v>43859</v>
      </c>
      <c r="O2380" t="s">
        <v>526</v>
      </c>
      <c r="P2380" s="2">
        <v>43859</v>
      </c>
    </row>
    <row r="2381" spans="1:16" x14ac:dyDescent="0.25">
      <c r="A2381">
        <v>2018</v>
      </c>
      <c r="B2381" s="2">
        <v>43191</v>
      </c>
      <c r="C2381" s="2">
        <v>43281</v>
      </c>
      <c r="D2381" s="2">
        <v>43210</v>
      </c>
      <c r="E2381" t="s">
        <v>50</v>
      </c>
      <c r="F2381">
        <v>2</v>
      </c>
      <c r="G2381" t="s">
        <v>613</v>
      </c>
      <c r="H2381" t="s">
        <v>684</v>
      </c>
      <c r="J2381" t="s">
        <v>86</v>
      </c>
      <c r="K2381" t="s">
        <v>87</v>
      </c>
      <c r="L2381" t="s">
        <v>88</v>
      </c>
      <c r="M2381" t="s">
        <v>110</v>
      </c>
      <c r="N2381" s="2">
        <v>43859</v>
      </c>
      <c r="O2381" t="s">
        <v>526</v>
      </c>
      <c r="P2381" s="2">
        <v>43859</v>
      </c>
    </row>
    <row r="2382" spans="1:16" x14ac:dyDescent="0.25">
      <c r="A2382">
        <v>2018</v>
      </c>
      <c r="B2382" s="2">
        <v>43191</v>
      </c>
      <c r="C2382" s="2">
        <v>43281</v>
      </c>
      <c r="D2382" s="2">
        <v>43273</v>
      </c>
      <c r="E2382" t="s">
        <v>50</v>
      </c>
      <c r="F2382">
        <v>3</v>
      </c>
      <c r="G2382" t="s">
        <v>632</v>
      </c>
      <c r="H2382" t="s">
        <v>684</v>
      </c>
      <c r="J2382" t="s">
        <v>669</v>
      </c>
      <c r="K2382" t="s">
        <v>670</v>
      </c>
      <c r="L2382" t="s">
        <v>107</v>
      </c>
      <c r="M2382" t="s">
        <v>110</v>
      </c>
      <c r="N2382" s="2">
        <v>43859</v>
      </c>
      <c r="O2382" t="s">
        <v>526</v>
      </c>
      <c r="P2382" s="2">
        <v>43859</v>
      </c>
    </row>
    <row r="2383" spans="1:16" x14ac:dyDescent="0.25">
      <c r="A2383">
        <v>2018</v>
      </c>
      <c r="B2383" s="2">
        <v>43191</v>
      </c>
      <c r="C2383" s="2">
        <v>43281</v>
      </c>
      <c r="D2383" s="2">
        <v>43273</v>
      </c>
      <c r="E2383" t="s">
        <v>50</v>
      </c>
      <c r="F2383">
        <v>3</v>
      </c>
      <c r="G2383" t="s">
        <v>632</v>
      </c>
      <c r="H2383" t="s">
        <v>684</v>
      </c>
      <c r="J2383" t="s">
        <v>671</v>
      </c>
      <c r="K2383" t="s">
        <v>672</v>
      </c>
      <c r="L2383" t="s">
        <v>673</v>
      </c>
      <c r="M2383" t="s">
        <v>110</v>
      </c>
      <c r="N2383" s="2">
        <v>43859</v>
      </c>
      <c r="O2383" t="s">
        <v>526</v>
      </c>
      <c r="P2383" s="2">
        <v>43859</v>
      </c>
    </row>
    <row r="2384" spans="1:16" x14ac:dyDescent="0.25">
      <c r="A2384">
        <v>2018</v>
      </c>
      <c r="B2384" s="2">
        <v>43191</v>
      </c>
      <c r="C2384" s="2">
        <v>43281</v>
      </c>
      <c r="D2384" s="2">
        <v>43273</v>
      </c>
      <c r="E2384" t="s">
        <v>50</v>
      </c>
      <c r="F2384">
        <v>3</v>
      </c>
      <c r="G2384" t="s">
        <v>632</v>
      </c>
      <c r="H2384" t="s">
        <v>684</v>
      </c>
      <c r="J2384" t="s">
        <v>309</v>
      </c>
      <c r="K2384" t="s">
        <v>686</v>
      </c>
      <c r="L2384" t="s">
        <v>307</v>
      </c>
      <c r="M2384" t="s">
        <v>110</v>
      </c>
      <c r="N2384" s="2">
        <v>43859</v>
      </c>
      <c r="O2384" t="s">
        <v>526</v>
      </c>
      <c r="P2384" s="2">
        <v>43859</v>
      </c>
    </row>
    <row r="2385" spans="1:16" x14ac:dyDescent="0.25">
      <c r="A2385">
        <v>2018</v>
      </c>
      <c r="B2385" s="2">
        <v>43191</v>
      </c>
      <c r="C2385" s="2">
        <v>43281</v>
      </c>
      <c r="D2385" s="2">
        <v>43273</v>
      </c>
      <c r="E2385" t="s">
        <v>50</v>
      </c>
      <c r="F2385">
        <v>3</v>
      </c>
      <c r="G2385" t="s">
        <v>632</v>
      </c>
      <c r="H2385" t="s">
        <v>684</v>
      </c>
      <c r="J2385" t="s">
        <v>315</v>
      </c>
      <c r="K2385" t="s">
        <v>692</v>
      </c>
      <c r="L2385" t="s">
        <v>599</v>
      </c>
      <c r="M2385" t="s">
        <v>110</v>
      </c>
      <c r="N2385" s="2">
        <v>43859</v>
      </c>
      <c r="O2385" t="s">
        <v>526</v>
      </c>
      <c r="P2385" s="2">
        <v>43859</v>
      </c>
    </row>
    <row r="2386" spans="1:16" x14ac:dyDescent="0.25">
      <c r="A2386">
        <v>2018</v>
      </c>
      <c r="B2386" s="2">
        <v>43191</v>
      </c>
      <c r="C2386" s="2">
        <v>43281</v>
      </c>
      <c r="D2386" s="2">
        <v>43273</v>
      </c>
      <c r="E2386" t="s">
        <v>50</v>
      </c>
      <c r="F2386">
        <v>3</v>
      </c>
      <c r="G2386" t="s">
        <v>632</v>
      </c>
      <c r="H2386" t="s">
        <v>684</v>
      </c>
      <c r="J2386" t="s">
        <v>693</v>
      </c>
      <c r="K2386" t="s">
        <v>694</v>
      </c>
      <c r="L2386" t="s">
        <v>219</v>
      </c>
      <c r="M2386" t="s">
        <v>110</v>
      </c>
      <c r="N2386" s="2">
        <v>43859</v>
      </c>
      <c r="O2386" t="s">
        <v>526</v>
      </c>
      <c r="P2386" s="2">
        <v>43859</v>
      </c>
    </row>
    <row r="2387" spans="1:16" x14ac:dyDescent="0.25">
      <c r="A2387">
        <v>2018</v>
      </c>
      <c r="B2387" s="2">
        <v>43191</v>
      </c>
      <c r="C2387" s="2">
        <v>43281</v>
      </c>
      <c r="D2387" s="2">
        <v>43273</v>
      </c>
      <c r="E2387" t="s">
        <v>50</v>
      </c>
      <c r="F2387">
        <v>3</v>
      </c>
      <c r="G2387" t="s">
        <v>632</v>
      </c>
      <c r="H2387" t="s">
        <v>684</v>
      </c>
      <c r="J2387" t="s">
        <v>98</v>
      </c>
      <c r="K2387" t="s">
        <v>678</v>
      </c>
      <c r="L2387" t="s">
        <v>100</v>
      </c>
      <c r="M2387" t="s">
        <v>110</v>
      </c>
      <c r="N2387" s="2">
        <v>43859</v>
      </c>
      <c r="O2387" t="s">
        <v>526</v>
      </c>
      <c r="P2387" s="2">
        <v>43859</v>
      </c>
    </row>
    <row r="2388" spans="1:16" x14ac:dyDescent="0.25">
      <c r="A2388">
        <v>2018</v>
      </c>
      <c r="B2388" s="2">
        <v>43191</v>
      </c>
      <c r="C2388" s="2">
        <v>43281</v>
      </c>
      <c r="D2388" s="2">
        <v>43273</v>
      </c>
      <c r="E2388" t="s">
        <v>50</v>
      </c>
      <c r="F2388">
        <v>3</v>
      </c>
      <c r="G2388" t="s">
        <v>632</v>
      </c>
      <c r="H2388" t="s">
        <v>684</v>
      </c>
      <c r="J2388" t="s">
        <v>687</v>
      </c>
      <c r="K2388" t="s">
        <v>688</v>
      </c>
      <c r="L2388" t="s">
        <v>189</v>
      </c>
      <c r="M2388" t="s">
        <v>110</v>
      </c>
      <c r="N2388" s="2">
        <v>43859</v>
      </c>
      <c r="O2388" t="s">
        <v>526</v>
      </c>
      <c r="P2388" s="2">
        <v>43859</v>
      </c>
    </row>
    <row r="2389" spans="1:16" x14ac:dyDescent="0.25">
      <c r="A2389">
        <v>2018</v>
      </c>
      <c r="B2389" s="2">
        <v>43191</v>
      </c>
      <c r="C2389" s="2">
        <v>43281</v>
      </c>
      <c r="D2389" s="2">
        <v>43273</v>
      </c>
      <c r="E2389" t="s">
        <v>50</v>
      </c>
      <c r="F2389">
        <v>3</v>
      </c>
      <c r="G2389" t="s">
        <v>632</v>
      </c>
      <c r="H2389" t="s">
        <v>684</v>
      </c>
      <c r="J2389" t="s">
        <v>78</v>
      </c>
      <c r="K2389" t="s">
        <v>690</v>
      </c>
      <c r="L2389" t="s">
        <v>80</v>
      </c>
      <c r="M2389" t="s">
        <v>110</v>
      </c>
      <c r="N2389" s="2">
        <v>43859</v>
      </c>
      <c r="O2389" t="s">
        <v>526</v>
      </c>
      <c r="P2389" s="2">
        <v>43859</v>
      </c>
    </row>
    <row r="2390" spans="1:16" x14ac:dyDescent="0.25">
      <c r="A2390">
        <v>2018</v>
      </c>
      <c r="B2390" s="2">
        <v>43191</v>
      </c>
      <c r="C2390" s="2">
        <v>43281</v>
      </c>
      <c r="D2390" s="2">
        <v>43273</v>
      </c>
      <c r="E2390" t="s">
        <v>50</v>
      </c>
      <c r="F2390">
        <v>3</v>
      </c>
      <c r="G2390" t="s">
        <v>632</v>
      </c>
      <c r="H2390" t="s">
        <v>684</v>
      </c>
      <c r="J2390" t="s">
        <v>695</v>
      </c>
      <c r="K2390" t="s">
        <v>333</v>
      </c>
      <c r="L2390" t="s">
        <v>696</v>
      </c>
      <c r="M2390" t="s">
        <v>110</v>
      </c>
      <c r="N2390" s="2">
        <v>43859</v>
      </c>
      <c r="O2390" t="s">
        <v>526</v>
      </c>
      <c r="P2390" s="2">
        <v>43859</v>
      </c>
    </row>
    <row r="2391" spans="1:16" x14ac:dyDescent="0.25">
      <c r="A2391">
        <v>2018</v>
      </c>
      <c r="B2391" s="2">
        <v>43191</v>
      </c>
      <c r="C2391" s="2">
        <v>43281</v>
      </c>
      <c r="D2391" s="2">
        <v>43273</v>
      </c>
      <c r="E2391" t="s">
        <v>50</v>
      </c>
      <c r="F2391">
        <v>3</v>
      </c>
      <c r="G2391" t="s">
        <v>632</v>
      </c>
      <c r="H2391" t="s">
        <v>684</v>
      </c>
      <c r="J2391" t="s">
        <v>539</v>
      </c>
      <c r="K2391" t="s">
        <v>540</v>
      </c>
      <c r="L2391" t="s">
        <v>183</v>
      </c>
      <c r="M2391" t="s">
        <v>110</v>
      </c>
      <c r="N2391" s="2">
        <v>43859</v>
      </c>
      <c r="O2391" t="s">
        <v>526</v>
      </c>
      <c r="P2391" s="2">
        <v>43859</v>
      </c>
    </row>
    <row r="2392" spans="1:16" x14ac:dyDescent="0.25">
      <c r="A2392">
        <v>2018</v>
      </c>
      <c r="B2392" s="2">
        <v>43191</v>
      </c>
      <c r="C2392" s="2">
        <v>43281</v>
      </c>
      <c r="D2392" s="2">
        <v>43273</v>
      </c>
      <c r="E2392" t="s">
        <v>50</v>
      </c>
      <c r="F2392">
        <v>3</v>
      </c>
      <c r="G2392" t="s">
        <v>632</v>
      </c>
      <c r="H2392" t="s">
        <v>684</v>
      </c>
      <c r="J2392" t="s">
        <v>413</v>
      </c>
      <c r="K2392" t="s">
        <v>369</v>
      </c>
      <c r="L2392" t="s">
        <v>333</v>
      </c>
      <c r="M2392" t="s">
        <v>110</v>
      </c>
      <c r="N2392" s="2">
        <v>43859</v>
      </c>
      <c r="O2392" t="s">
        <v>526</v>
      </c>
      <c r="P2392" s="2">
        <v>43859</v>
      </c>
    </row>
    <row r="2393" spans="1:16" x14ac:dyDescent="0.25">
      <c r="A2393">
        <v>2018</v>
      </c>
      <c r="B2393" s="2">
        <v>43191</v>
      </c>
      <c r="C2393" s="2">
        <v>43281</v>
      </c>
      <c r="D2393" s="2">
        <v>43273</v>
      </c>
      <c r="E2393" t="s">
        <v>50</v>
      </c>
      <c r="F2393">
        <v>3</v>
      </c>
      <c r="G2393" t="s">
        <v>632</v>
      </c>
      <c r="H2393" t="s">
        <v>684</v>
      </c>
      <c r="J2393" t="s">
        <v>86</v>
      </c>
      <c r="K2393" t="s">
        <v>87</v>
      </c>
      <c r="L2393" t="s">
        <v>88</v>
      </c>
      <c r="M2393" t="s">
        <v>110</v>
      </c>
      <c r="N2393" s="2">
        <v>43859</v>
      </c>
      <c r="O2393" t="s">
        <v>526</v>
      </c>
      <c r="P2393" s="2">
        <v>43859</v>
      </c>
    </row>
    <row r="2394" spans="1:16" x14ac:dyDescent="0.25">
      <c r="A2394">
        <v>2018</v>
      </c>
      <c r="B2394" s="2">
        <v>43101</v>
      </c>
      <c r="C2394" s="2">
        <v>43190</v>
      </c>
      <c r="D2394" s="2">
        <v>43125</v>
      </c>
      <c r="E2394" t="s">
        <v>50</v>
      </c>
      <c r="F2394">
        <v>1</v>
      </c>
      <c r="G2394" t="s">
        <v>602</v>
      </c>
    </row>
    <row r="2395" spans="1:16" x14ac:dyDescent="0.25">
      <c r="A2395">
        <v>2017</v>
      </c>
      <c r="B2395" s="2">
        <v>42736</v>
      </c>
      <c r="C2395" s="2">
        <v>42825</v>
      </c>
      <c r="D2395" s="2">
        <v>42795</v>
      </c>
      <c r="E2395" t="s">
        <v>50</v>
      </c>
      <c r="F2395">
        <v>1</v>
      </c>
      <c r="G2395" t="s">
        <v>602</v>
      </c>
      <c r="H2395" t="s">
        <v>748</v>
      </c>
      <c r="I2395" t="s">
        <v>749</v>
      </c>
      <c r="J2395" t="s">
        <v>750</v>
      </c>
      <c r="K2395" t="s">
        <v>751</v>
      </c>
      <c r="L2395" t="s">
        <v>107</v>
      </c>
      <c r="M2395" t="s">
        <v>110</v>
      </c>
      <c r="N2395" s="2">
        <v>44286</v>
      </c>
      <c r="O2395" t="s">
        <v>526</v>
      </c>
      <c r="P2395" s="2">
        <v>44286</v>
      </c>
    </row>
    <row r="2396" spans="1:16" x14ac:dyDescent="0.25">
      <c r="A2396">
        <v>2017</v>
      </c>
      <c r="B2396" s="2">
        <v>42736</v>
      </c>
      <c r="C2396" s="2">
        <v>42825</v>
      </c>
      <c r="D2396" s="2">
        <v>42795</v>
      </c>
      <c r="E2396" t="s">
        <v>50</v>
      </c>
      <c r="F2396">
        <v>1</v>
      </c>
      <c r="G2396" t="s">
        <v>602</v>
      </c>
      <c r="H2396" t="s">
        <v>748</v>
      </c>
      <c r="I2396" t="s">
        <v>749</v>
      </c>
      <c r="J2396" t="s">
        <v>86</v>
      </c>
      <c r="K2396" t="s">
        <v>87</v>
      </c>
      <c r="L2396" t="s">
        <v>88</v>
      </c>
      <c r="M2396" t="s">
        <v>110</v>
      </c>
      <c r="N2396" s="2">
        <v>44286</v>
      </c>
      <c r="O2396" t="s">
        <v>526</v>
      </c>
      <c r="P2396" s="2">
        <v>44286</v>
      </c>
    </row>
    <row r="2397" spans="1:16" x14ac:dyDescent="0.25">
      <c r="A2397">
        <v>2017</v>
      </c>
      <c r="B2397" s="2">
        <v>42736</v>
      </c>
      <c r="C2397" s="2">
        <v>42825</v>
      </c>
      <c r="D2397" s="2">
        <v>42795</v>
      </c>
      <c r="E2397" t="s">
        <v>50</v>
      </c>
      <c r="F2397">
        <v>1</v>
      </c>
      <c r="G2397" t="s">
        <v>602</v>
      </c>
      <c r="H2397" t="s">
        <v>748</v>
      </c>
      <c r="I2397" t="s">
        <v>749</v>
      </c>
      <c r="J2397" t="s">
        <v>671</v>
      </c>
      <c r="K2397" t="s">
        <v>752</v>
      </c>
      <c r="L2397" t="s">
        <v>673</v>
      </c>
      <c r="M2397" t="s">
        <v>110</v>
      </c>
      <c r="N2397" s="2">
        <v>44286</v>
      </c>
      <c r="O2397" t="s">
        <v>526</v>
      </c>
      <c r="P2397" s="2">
        <v>44286</v>
      </c>
    </row>
    <row r="2398" spans="1:16" x14ac:dyDescent="0.25">
      <c r="A2398">
        <v>2017</v>
      </c>
      <c r="B2398" s="2">
        <v>42736</v>
      </c>
      <c r="C2398" s="2">
        <v>42825</v>
      </c>
      <c r="D2398" s="2">
        <v>42795</v>
      </c>
      <c r="E2398" t="s">
        <v>50</v>
      </c>
      <c r="F2398">
        <v>1</v>
      </c>
      <c r="G2398" t="s">
        <v>602</v>
      </c>
      <c r="H2398" t="s">
        <v>748</v>
      </c>
      <c r="I2398" t="s">
        <v>749</v>
      </c>
      <c r="J2398" t="s">
        <v>309</v>
      </c>
      <c r="K2398" t="s">
        <v>686</v>
      </c>
      <c r="L2398" t="s">
        <v>307</v>
      </c>
      <c r="M2398" t="s">
        <v>110</v>
      </c>
      <c r="N2398" s="2">
        <v>44286</v>
      </c>
      <c r="O2398" t="s">
        <v>526</v>
      </c>
      <c r="P2398" s="2">
        <v>44286</v>
      </c>
    </row>
    <row r="2399" spans="1:16" x14ac:dyDescent="0.25">
      <c r="A2399">
        <v>2017</v>
      </c>
      <c r="B2399" s="2">
        <v>42736</v>
      </c>
      <c r="C2399" s="2">
        <v>42825</v>
      </c>
      <c r="D2399" s="2">
        <v>42795</v>
      </c>
      <c r="E2399" t="s">
        <v>50</v>
      </c>
      <c r="F2399">
        <v>1</v>
      </c>
      <c r="G2399" t="s">
        <v>602</v>
      </c>
      <c r="H2399" t="s">
        <v>748</v>
      </c>
      <c r="I2399" t="s">
        <v>749</v>
      </c>
      <c r="J2399" t="s">
        <v>402</v>
      </c>
      <c r="K2399" t="s">
        <v>677</v>
      </c>
      <c r="L2399" t="s">
        <v>82</v>
      </c>
      <c r="M2399" t="s">
        <v>110</v>
      </c>
      <c r="N2399" s="2">
        <v>44286</v>
      </c>
      <c r="O2399" t="s">
        <v>526</v>
      </c>
      <c r="P2399" s="2">
        <v>44286</v>
      </c>
    </row>
    <row r="2400" spans="1:16" x14ac:dyDescent="0.25">
      <c r="A2400">
        <v>2017</v>
      </c>
      <c r="B2400" s="2">
        <v>42736</v>
      </c>
      <c r="C2400" s="2">
        <v>42825</v>
      </c>
      <c r="D2400" s="2">
        <v>42795</v>
      </c>
      <c r="E2400" t="s">
        <v>50</v>
      </c>
      <c r="F2400">
        <v>1</v>
      </c>
      <c r="G2400" t="s">
        <v>602</v>
      </c>
      <c r="H2400" t="s">
        <v>748</v>
      </c>
      <c r="I2400" t="s">
        <v>749</v>
      </c>
      <c r="J2400" t="s">
        <v>98</v>
      </c>
      <c r="K2400" t="s">
        <v>99</v>
      </c>
      <c r="L2400" t="s">
        <v>100</v>
      </c>
      <c r="M2400" t="s">
        <v>110</v>
      </c>
      <c r="N2400" s="2">
        <v>44286</v>
      </c>
      <c r="O2400" t="s">
        <v>526</v>
      </c>
      <c r="P2400" s="2">
        <v>44286</v>
      </c>
    </row>
    <row r="2401" spans="1:16" x14ac:dyDescent="0.25">
      <c r="A2401">
        <v>2017</v>
      </c>
      <c r="B2401" s="2">
        <v>42736</v>
      </c>
      <c r="C2401" s="2">
        <v>42825</v>
      </c>
      <c r="D2401" s="2">
        <v>42795</v>
      </c>
      <c r="E2401" t="s">
        <v>50</v>
      </c>
      <c r="F2401">
        <v>1</v>
      </c>
      <c r="G2401" t="s">
        <v>602</v>
      </c>
      <c r="H2401" t="s">
        <v>748</v>
      </c>
      <c r="I2401" t="s">
        <v>749</v>
      </c>
      <c r="J2401" t="s">
        <v>687</v>
      </c>
      <c r="K2401" t="s">
        <v>557</v>
      </c>
      <c r="L2401" t="s">
        <v>702</v>
      </c>
      <c r="M2401" t="s">
        <v>110</v>
      </c>
      <c r="N2401" s="2">
        <v>44286</v>
      </c>
      <c r="O2401" t="s">
        <v>526</v>
      </c>
      <c r="P2401" s="2">
        <v>44286</v>
      </c>
    </row>
    <row r="2402" spans="1:16" x14ac:dyDescent="0.25">
      <c r="A2402">
        <v>2017</v>
      </c>
      <c r="B2402" s="2">
        <v>42736</v>
      </c>
      <c r="C2402" s="2">
        <v>42825</v>
      </c>
      <c r="D2402" s="2">
        <v>42795</v>
      </c>
      <c r="E2402" t="s">
        <v>50</v>
      </c>
      <c r="F2402">
        <v>1</v>
      </c>
      <c r="G2402" t="s">
        <v>602</v>
      </c>
      <c r="H2402" t="s">
        <v>748</v>
      </c>
      <c r="I2402" t="s">
        <v>749</v>
      </c>
      <c r="J2402" t="s">
        <v>712</v>
      </c>
      <c r="K2402" t="s">
        <v>753</v>
      </c>
      <c r="L2402" t="s">
        <v>412</v>
      </c>
      <c r="M2402" t="s">
        <v>110</v>
      </c>
      <c r="N2402" s="2">
        <v>44286</v>
      </c>
      <c r="O2402" t="s">
        <v>526</v>
      </c>
      <c r="P2402" s="2">
        <v>44286</v>
      </c>
    </row>
    <row r="2403" spans="1:16" x14ac:dyDescent="0.25">
      <c r="A2403">
        <v>2017</v>
      </c>
      <c r="B2403" s="2">
        <v>42736</v>
      </c>
      <c r="C2403" s="2">
        <v>42825</v>
      </c>
      <c r="D2403" s="2">
        <v>42795</v>
      </c>
      <c r="E2403" t="s">
        <v>50</v>
      </c>
      <c r="F2403">
        <v>1</v>
      </c>
      <c r="G2403" t="s">
        <v>602</v>
      </c>
      <c r="H2403" t="s">
        <v>748</v>
      </c>
      <c r="I2403" t="s">
        <v>749</v>
      </c>
      <c r="J2403" t="s">
        <v>165</v>
      </c>
      <c r="K2403" t="s">
        <v>166</v>
      </c>
      <c r="L2403" t="s">
        <v>167</v>
      </c>
      <c r="M2403" t="s">
        <v>110</v>
      </c>
      <c r="N2403" s="2">
        <v>44286</v>
      </c>
      <c r="O2403" t="s">
        <v>526</v>
      </c>
      <c r="P2403" s="2">
        <v>44286</v>
      </c>
    </row>
    <row r="2404" spans="1:16" x14ac:dyDescent="0.25">
      <c r="A2404">
        <v>2017</v>
      </c>
      <c r="B2404" s="2">
        <v>42736</v>
      </c>
      <c r="C2404" s="2">
        <v>42825</v>
      </c>
      <c r="D2404" s="2">
        <v>42795</v>
      </c>
      <c r="E2404" t="s">
        <v>50</v>
      </c>
      <c r="F2404">
        <v>1</v>
      </c>
      <c r="G2404" t="s">
        <v>602</v>
      </c>
      <c r="H2404" t="s">
        <v>748</v>
      </c>
      <c r="I2404" t="s">
        <v>749</v>
      </c>
      <c r="J2404" t="s">
        <v>754</v>
      </c>
      <c r="K2404" t="s">
        <v>79</v>
      </c>
      <c r="L2404" t="s">
        <v>80</v>
      </c>
      <c r="M2404" t="s">
        <v>110</v>
      </c>
      <c r="N2404" s="2">
        <v>44286</v>
      </c>
      <c r="O2404" t="s">
        <v>526</v>
      </c>
      <c r="P2404" s="2">
        <v>44286</v>
      </c>
    </row>
    <row r="2405" spans="1:16" x14ac:dyDescent="0.25">
      <c r="A2405">
        <v>2017</v>
      </c>
      <c r="B2405" s="2">
        <v>42736</v>
      </c>
      <c r="C2405" s="2">
        <v>42825</v>
      </c>
      <c r="D2405" s="2">
        <v>42795</v>
      </c>
      <c r="E2405" t="s">
        <v>50</v>
      </c>
      <c r="F2405">
        <v>1</v>
      </c>
      <c r="G2405" t="s">
        <v>602</v>
      </c>
      <c r="H2405" t="s">
        <v>748</v>
      </c>
      <c r="I2405" t="s">
        <v>749</v>
      </c>
      <c r="J2405" t="s">
        <v>755</v>
      </c>
      <c r="K2405" t="s">
        <v>94</v>
      </c>
      <c r="L2405" t="s">
        <v>756</v>
      </c>
      <c r="M2405" t="s">
        <v>110</v>
      </c>
      <c r="N2405" s="2">
        <v>44286</v>
      </c>
      <c r="O2405" t="s">
        <v>526</v>
      </c>
      <c r="P2405" s="2">
        <v>44286</v>
      </c>
    </row>
    <row r="2406" spans="1:16" x14ac:dyDescent="0.25">
      <c r="A2406">
        <v>2017</v>
      </c>
      <c r="B2406" s="2">
        <v>42736</v>
      </c>
      <c r="C2406" s="2">
        <v>42825</v>
      </c>
      <c r="D2406" s="2">
        <v>42795</v>
      </c>
      <c r="E2406" t="s">
        <v>50</v>
      </c>
      <c r="F2406">
        <v>1</v>
      </c>
      <c r="G2406" t="s">
        <v>602</v>
      </c>
      <c r="H2406" t="s">
        <v>748</v>
      </c>
      <c r="I2406" t="s">
        <v>749</v>
      </c>
      <c r="J2406" t="s">
        <v>98</v>
      </c>
      <c r="K2406" t="s">
        <v>93</v>
      </c>
      <c r="L2406" t="s">
        <v>77</v>
      </c>
      <c r="M2406" t="s">
        <v>110</v>
      </c>
      <c r="N2406" s="2">
        <v>44286</v>
      </c>
      <c r="O2406" t="s">
        <v>526</v>
      </c>
      <c r="P2406" s="2">
        <v>44286</v>
      </c>
    </row>
    <row r="2407" spans="1:16" x14ac:dyDescent="0.25">
      <c r="A2407">
        <v>2017</v>
      </c>
      <c r="B2407" s="2">
        <v>42736</v>
      </c>
      <c r="C2407" s="2">
        <v>42825</v>
      </c>
      <c r="D2407" s="2">
        <v>42795</v>
      </c>
      <c r="E2407" t="s">
        <v>50</v>
      </c>
      <c r="F2407">
        <v>1</v>
      </c>
      <c r="G2407" t="s">
        <v>602</v>
      </c>
      <c r="H2407" t="s">
        <v>748</v>
      </c>
      <c r="I2407" t="s">
        <v>749</v>
      </c>
      <c r="J2407" t="s">
        <v>757</v>
      </c>
      <c r="K2407" t="s">
        <v>65</v>
      </c>
      <c r="L2407" t="s">
        <v>758</v>
      </c>
      <c r="M2407" t="s">
        <v>110</v>
      </c>
      <c r="N2407" s="2">
        <v>44286</v>
      </c>
      <c r="O2407" t="s">
        <v>526</v>
      </c>
      <c r="P2407" s="2">
        <v>44286</v>
      </c>
    </row>
    <row r="2408" spans="1:16" x14ac:dyDescent="0.25">
      <c r="A2408">
        <v>2017</v>
      </c>
      <c r="B2408" s="2">
        <v>42736</v>
      </c>
      <c r="C2408" s="2">
        <v>42825</v>
      </c>
      <c r="D2408" s="2">
        <v>42795</v>
      </c>
      <c r="E2408" t="s">
        <v>50</v>
      </c>
      <c r="F2408">
        <v>1</v>
      </c>
      <c r="G2408" t="s">
        <v>602</v>
      </c>
      <c r="H2408" t="s">
        <v>748</v>
      </c>
      <c r="I2408" t="s">
        <v>749</v>
      </c>
      <c r="J2408" t="s">
        <v>75</v>
      </c>
      <c r="K2408" t="s">
        <v>759</v>
      </c>
      <c r="L2408" t="s">
        <v>385</v>
      </c>
      <c r="M2408" t="s">
        <v>110</v>
      </c>
      <c r="N2408" s="2">
        <v>44286</v>
      </c>
      <c r="O2408" t="s">
        <v>526</v>
      </c>
      <c r="P2408" s="2">
        <v>44286</v>
      </c>
    </row>
    <row r="2409" spans="1:16" x14ac:dyDescent="0.25">
      <c r="A2409">
        <v>2017</v>
      </c>
      <c r="B2409" s="2">
        <v>42736</v>
      </c>
      <c r="C2409" s="2">
        <v>42825</v>
      </c>
      <c r="D2409" s="2">
        <v>42795</v>
      </c>
      <c r="E2409" t="s">
        <v>50</v>
      </c>
      <c r="F2409">
        <v>1</v>
      </c>
      <c r="G2409" t="s">
        <v>602</v>
      </c>
      <c r="H2409" t="s">
        <v>748</v>
      </c>
      <c r="I2409" t="s">
        <v>749</v>
      </c>
      <c r="J2409" t="s">
        <v>706</v>
      </c>
      <c r="K2409" t="s">
        <v>707</v>
      </c>
      <c r="L2409" t="s">
        <v>708</v>
      </c>
      <c r="M2409" t="s">
        <v>110</v>
      </c>
      <c r="N2409" s="2">
        <v>44286</v>
      </c>
      <c r="O2409" t="s">
        <v>526</v>
      </c>
      <c r="P2409" s="2">
        <v>44286</v>
      </c>
    </row>
    <row r="2410" spans="1:16" x14ac:dyDescent="0.25">
      <c r="A2410">
        <v>2017</v>
      </c>
      <c r="B2410" s="2">
        <v>42736</v>
      </c>
      <c r="C2410" s="2">
        <v>42825</v>
      </c>
      <c r="D2410" s="2">
        <v>42795</v>
      </c>
      <c r="E2410" t="s">
        <v>50</v>
      </c>
      <c r="F2410">
        <v>1</v>
      </c>
      <c r="G2410" t="s">
        <v>602</v>
      </c>
      <c r="H2410" t="s">
        <v>748</v>
      </c>
      <c r="I2410" t="s">
        <v>749</v>
      </c>
      <c r="J2410" t="s">
        <v>722</v>
      </c>
      <c r="K2410" t="s">
        <v>403</v>
      </c>
      <c r="L2410" t="s">
        <v>716</v>
      </c>
      <c r="M2410" t="s">
        <v>110</v>
      </c>
      <c r="N2410" s="2">
        <v>44286</v>
      </c>
      <c r="O2410" t="s">
        <v>526</v>
      </c>
      <c r="P2410" s="2">
        <v>44286</v>
      </c>
    </row>
    <row r="2411" spans="1:16" x14ac:dyDescent="0.25">
      <c r="A2411">
        <v>2017</v>
      </c>
      <c r="B2411" s="2">
        <v>42826</v>
      </c>
      <c r="C2411" s="2">
        <v>42916</v>
      </c>
      <c r="D2411" s="2">
        <v>42837</v>
      </c>
      <c r="E2411" t="s">
        <v>50</v>
      </c>
      <c r="F2411">
        <v>3</v>
      </c>
      <c r="G2411" t="s">
        <v>632</v>
      </c>
      <c r="H2411" t="s">
        <v>748</v>
      </c>
      <c r="I2411" t="s">
        <v>760</v>
      </c>
      <c r="J2411" t="s">
        <v>750</v>
      </c>
      <c r="K2411" t="s">
        <v>751</v>
      </c>
      <c r="L2411" t="s">
        <v>107</v>
      </c>
      <c r="M2411" t="s">
        <v>110</v>
      </c>
      <c r="N2411" s="2">
        <v>44286</v>
      </c>
      <c r="O2411" t="s">
        <v>526</v>
      </c>
      <c r="P2411" s="2">
        <v>44286</v>
      </c>
    </row>
    <row r="2412" spans="1:16" x14ac:dyDescent="0.25">
      <c r="A2412">
        <v>2017</v>
      </c>
      <c r="B2412" s="2">
        <v>42826</v>
      </c>
      <c r="C2412" s="2">
        <v>42916</v>
      </c>
      <c r="D2412" s="2">
        <v>42837</v>
      </c>
      <c r="E2412" t="s">
        <v>50</v>
      </c>
      <c r="F2412">
        <v>3</v>
      </c>
      <c r="G2412" t="s">
        <v>632</v>
      </c>
      <c r="H2412" t="s">
        <v>748</v>
      </c>
      <c r="I2412" t="s">
        <v>760</v>
      </c>
      <c r="J2412" t="s">
        <v>86</v>
      </c>
      <c r="K2412" t="s">
        <v>87</v>
      </c>
      <c r="L2412" t="s">
        <v>88</v>
      </c>
      <c r="M2412" t="s">
        <v>110</v>
      </c>
      <c r="N2412" s="2">
        <v>44286</v>
      </c>
      <c r="O2412" t="s">
        <v>526</v>
      </c>
      <c r="P2412" s="2">
        <v>44286</v>
      </c>
    </row>
    <row r="2413" spans="1:16" x14ac:dyDescent="0.25">
      <c r="A2413">
        <v>2017</v>
      </c>
      <c r="B2413" s="2">
        <v>42826</v>
      </c>
      <c r="C2413" s="2">
        <v>42916</v>
      </c>
      <c r="D2413" s="2">
        <v>42837</v>
      </c>
      <c r="E2413" t="s">
        <v>50</v>
      </c>
      <c r="F2413">
        <v>3</v>
      </c>
      <c r="G2413" t="s">
        <v>632</v>
      </c>
      <c r="H2413" t="s">
        <v>748</v>
      </c>
      <c r="I2413" t="s">
        <v>760</v>
      </c>
      <c r="J2413" t="s">
        <v>671</v>
      </c>
      <c r="K2413" t="s">
        <v>752</v>
      </c>
      <c r="L2413" t="s">
        <v>673</v>
      </c>
      <c r="M2413" t="s">
        <v>110</v>
      </c>
      <c r="N2413" s="2">
        <v>44286</v>
      </c>
      <c r="O2413" t="s">
        <v>526</v>
      </c>
      <c r="P2413" s="2">
        <v>44286</v>
      </c>
    </row>
    <row r="2414" spans="1:16" x14ac:dyDescent="0.25">
      <c r="A2414">
        <v>2017</v>
      </c>
      <c r="B2414" s="2">
        <v>42826</v>
      </c>
      <c r="C2414" s="2">
        <v>42916</v>
      </c>
      <c r="D2414" s="2">
        <v>42837</v>
      </c>
      <c r="E2414" t="s">
        <v>50</v>
      </c>
      <c r="F2414">
        <v>3</v>
      </c>
      <c r="G2414" t="s">
        <v>632</v>
      </c>
      <c r="H2414" t="s">
        <v>748</v>
      </c>
      <c r="I2414" t="s">
        <v>760</v>
      </c>
      <c r="J2414" t="s">
        <v>309</v>
      </c>
      <c r="K2414" t="s">
        <v>686</v>
      </c>
      <c r="L2414" t="s">
        <v>307</v>
      </c>
      <c r="M2414" t="s">
        <v>110</v>
      </c>
      <c r="N2414" s="2">
        <v>44286</v>
      </c>
      <c r="O2414" t="s">
        <v>526</v>
      </c>
      <c r="P2414" s="2">
        <v>44286</v>
      </c>
    </row>
    <row r="2415" spans="1:16" x14ac:dyDescent="0.25">
      <c r="A2415">
        <v>2017</v>
      </c>
      <c r="B2415" s="2">
        <v>42826</v>
      </c>
      <c r="C2415" s="2">
        <v>42916</v>
      </c>
      <c r="D2415" s="2">
        <v>42837</v>
      </c>
      <c r="E2415" t="s">
        <v>50</v>
      </c>
      <c r="F2415">
        <v>3</v>
      </c>
      <c r="G2415" t="s">
        <v>632</v>
      </c>
      <c r="H2415" t="s">
        <v>748</v>
      </c>
      <c r="I2415" t="s">
        <v>760</v>
      </c>
      <c r="J2415" t="s">
        <v>402</v>
      </c>
      <c r="K2415" t="s">
        <v>677</v>
      </c>
      <c r="L2415" t="s">
        <v>82</v>
      </c>
      <c r="M2415" t="s">
        <v>110</v>
      </c>
      <c r="N2415" s="2">
        <v>44286</v>
      </c>
      <c r="O2415" t="s">
        <v>526</v>
      </c>
      <c r="P2415" s="2">
        <v>44286</v>
      </c>
    </row>
    <row r="2416" spans="1:16" x14ac:dyDescent="0.25">
      <c r="A2416">
        <v>2017</v>
      </c>
      <c r="B2416" s="2">
        <v>42826</v>
      </c>
      <c r="C2416" s="2">
        <v>42916</v>
      </c>
      <c r="D2416" s="2">
        <v>42837</v>
      </c>
      <c r="E2416" t="s">
        <v>50</v>
      </c>
      <c r="F2416">
        <v>3</v>
      </c>
      <c r="G2416" t="s">
        <v>632</v>
      </c>
      <c r="H2416" t="s">
        <v>748</v>
      </c>
      <c r="I2416" t="s">
        <v>760</v>
      </c>
      <c r="J2416" t="s">
        <v>98</v>
      </c>
      <c r="K2416" t="s">
        <v>99</v>
      </c>
      <c r="L2416" t="s">
        <v>100</v>
      </c>
      <c r="M2416" t="s">
        <v>110</v>
      </c>
      <c r="N2416" s="2">
        <v>44286</v>
      </c>
      <c r="O2416" t="s">
        <v>526</v>
      </c>
      <c r="P2416" s="2">
        <v>44286</v>
      </c>
    </row>
    <row r="2417" spans="1:16" x14ac:dyDescent="0.25">
      <c r="A2417">
        <v>2017</v>
      </c>
      <c r="B2417" s="2">
        <v>42826</v>
      </c>
      <c r="C2417" s="2">
        <v>42916</v>
      </c>
      <c r="D2417" s="2">
        <v>42837</v>
      </c>
      <c r="E2417" t="s">
        <v>50</v>
      </c>
      <c r="F2417">
        <v>3</v>
      </c>
      <c r="G2417" t="s">
        <v>632</v>
      </c>
      <c r="H2417" t="s">
        <v>748</v>
      </c>
      <c r="I2417" t="s">
        <v>760</v>
      </c>
      <c r="J2417" t="s">
        <v>729</v>
      </c>
      <c r="K2417" t="s">
        <v>730</v>
      </c>
      <c r="L2417" t="s">
        <v>731</v>
      </c>
      <c r="M2417" t="s">
        <v>110</v>
      </c>
      <c r="N2417" s="2">
        <v>44286</v>
      </c>
      <c r="O2417" t="s">
        <v>526</v>
      </c>
      <c r="P2417" s="2">
        <v>44286</v>
      </c>
    </row>
    <row r="2418" spans="1:16" x14ac:dyDescent="0.25">
      <c r="A2418">
        <v>2017</v>
      </c>
      <c r="B2418" s="2">
        <v>42826</v>
      </c>
      <c r="C2418" s="2">
        <v>42916</v>
      </c>
      <c r="D2418" s="2">
        <v>42837</v>
      </c>
      <c r="E2418" t="s">
        <v>50</v>
      </c>
      <c r="F2418">
        <v>3</v>
      </c>
      <c r="G2418" t="s">
        <v>632</v>
      </c>
      <c r="H2418" t="s">
        <v>748</v>
      </c>
      <c r="I2418" s="3" t="s">
        <v>760</v>
      </c>
      <c r="J2418" t="s">
        <v>754</v>
      </c>
      <c r="K2418" t="s">
        <v>79</v>
      </c>
      <c r="L2418" t="s">
        <v>80</v>
      </c>
      <c r="M2418" t="s">
        <v>110</v>
      </c>
      <c r="N2418" s="2">
        <v>44286</v>
      </c>
      <c r="O2418" t="s">
        <v>526</v>
      </c>
      <c r="P2418" s="2">
        <v>44286</v>
      </c>
    </row>
    <row r="2419" spans="1:16" x14ac:dyDescent="0.25">
      <c r="A2419">
        <v>2017</v>
      </c>
      <c r="B2419" s="2">
        <v>42826</v>
      </c>
      <c r="C2419" s="2">
        <v>42916</v>
      </c>
      <c r="D2419" s="2">
        <v>42837</v>
      </c>
      <c r="E2419" t="s">
        <v>50</v>
      </c>
      <c r="F2419">
        <v>3</v>
      </c>
      <c r="G2419" t="s">
        <v>632</v>
      </c>
      <c r="H2419" t="s">
        <v>748</v>
      </c>
      <c r="I2419" t="s">
        <v>760</v>
      </c>
      <c r="J2419" t="s">
        <v>755</v>
      </c>
      <c r="K2419" t="s">
        <v>94</v>
      </c>
      <c r="L2419" t="s">
        <v>756</v>
      </c>
      <c r="M2419" t="s">
        <v>110</v>
      </c>
      <c r="N2419" s="2">
        <v>44286</v>
      </c>
      <c r="O2419" t="s">
        <v>526</v>
      </c>
      <c r="P2419" s="2">
        <v>44286</v>
      </c>
    </row>
    <row r="2420" spans="1:16" x14ac:dyDescent="0.25">
      <c r="A2420">
        <v>2017</v>
      </c>
      <c r="B2420" s="2">
        <v>42826</v>
      </c>
      <c r="C2420" s="2">
        <v>42916</v>
      </c>
      <c r="D2420" s="2">
        <v>42837</v>
      </c>
      <c r="E2420" t="s">
        <v>50</v>
      </c>
      <c r="F2420">
        <v>3</v>
      </c>
      <c r="G2420" t="s">
        <v>632</v>
      </c>
      <c r="H2420" t="s">
        <v>748</v>
      </c>
      <c r="I2420" t="s">
        <v>760</v>
      </c>
      <c r="J2420" t="s">
        <v>98</v>
      </c>
      <c r="K2420" t="s">
        <v>93</v>
      </c>
      <c r="L2420" t="s">
        <v>77</v>
      </c>
      <c r="M2420" t="s">
        <v>110</v>
      </c>
      <c r="N2420" s="2">
        <v>44286</v>
      </c>
      <c r="O2420" t="s">
        <v>526</v>
      </c>
      <c r="P2420" s="2">
        <v>44286</v>
      </c>
    </row>
    <row r="2421" spans="1:16" x14ac:dyDescent="0.25">
      <c r="A2421">
        <v>2017</v>
      </c>
      <c r="B2421" s="2">
        <v>42826</v>
      </c>
      <c r="C2421" s="2">
        <v>42916</v>
      </c>
      <c r="D2421" s="2">
        <v>42837</v>
      </c>
      <c r="E2421" t="s">
        <v>50</v>
      </c>
      <c r="F2421">
        <v>3</v>
      </c>
      <c r="G2421" t="s">
        <v>632</v>
      </c>
      <c r="H2421" t="s">
        <v>748</v>
      </c>
      <c r="I2421" t="s">
        <v>760</v>
      </c>
      <c r="J2421" t="s">
        <v>757</v>
      </c>
      <c r="K2421" t="s">
        <v>65</v>
      </c>
      <c r="L2421" t="s">
        <v>758</v>
      </c>
      <c r="M2421" t="s">
        <v>110</v>
      </c>
      <c r="N2421" s="2">
        <v>44286</v>
      </c>
      <c r="O2421" t="s">
        <v>526</v>
      </c>
      <c r="P2421" s="2">
        <v>44286</v>
      </c>
    </row>
    <row r="2422" spans="1:16" x14ac:dyDescent="0.25">
      <c r="A2422">
        <v>2017</v>
      </c>
      <c r="B2422" s="2">
        <v>42826</v>
      </c>
      <c r="C2422" s="2">
        <v>42916</v>
      </c>
      <c r="D2422" s="2">
        <v>42837</v>
      </c>
      <c r="E2422" t="s">
        <v>50</v>
      </c>
      <c r="F2422">
        <v>3</v>
      </c>
      <c r="G2422" t="s">
        <v>632</v>
      </c>
      <c r="H2422" t="s">
        <v>748</v>
      </c>
      <c r="I2422" t="s">
        <v>760</v>
      </c>
      <c r="J2422" t="s">
        <v>706</v>
      </c>
      <c r="K2422" t="s">
        <v>707</v>
      </c>
      <c r="L2422" t="s">
        <v>708</v>
      </c>
      <c r="M2422" t="s">
        <v>110</v>
      </c>
      <c r="N2422" s="2">
        <v>44286</v>
      </c>
      <c r="O2422" t="s">
        <v>526</v>
      </c>
      <c r="P2422" s="2">
        <v>44286</v>
      </c>
    </row>
    <row r="2423" spans="1:16" x14ac:dyDescent="0.25">
      <c r="A2423">
        <v>2017</v>
      </c>
      <c r="B2423" s="2">
        <v>42826</v>
      </c>
      <c r="C2423" s="2">
        <v>42916</v>
      </c>
      <c r="D2423" s="2">
        <v>42837</v>
      </c>
      <c r="E2423" t="s">
        <v>50</v>
      </c>
      <c r="F2423">
        <v>3</v>
      </c>
      <c r="G2423" t="s">
        <v>632</v>
      </c>
      <c r="H2423" t="s">
        <v>748</v>
      </c>
      <c r="I2423" t="s">
        <v>760</v>
      </c>
      <c r="J2423" t="s">
        <v>322</v>
      </c>
      <c r="K2423" t="s">
        <v>129</v>
      </c>
      <c r="L2423" t="s">
        <v>617</v>
      </c>
      <c r="M2423" t="s">
        <v>110</v>
      </c>
      <c r="N2423" s="2">
        <v>44286</v>
      </c>
      <c r="O2423" t="s">
        <v>526</v>
      </c>
      <c r="P2423" s="2">
        <v>44286</v>
      </c>
    </row>
    <row r="2424" spans="1:16" x14ac:dyDescent="0.25">
      <c r="A2424">
        <v>2017</v>
      </c>
      <c r="B2424" s="2">
        <v>42826</v>
      </c>
      <c r="C2424" s="2">
        <v>42916</v>
      </c>
      <c r="D2424" s="2">
        <v>42837</v>
      </c>
      <c r="E2424" t="s">
        <v>50</v>
      </c>
      <c r="F2424">
        <v>3</v>
      </c>
      <c r="G2424" t="s">
        <v>632</v>
      </c>
      <c r="H2424" t="s">
        <v>748</v>
      </c>
      <c r="I2424" t="s">
        <v>760</v>
      </c>
      <c r="J2424" t="s">
        <v>173</v>
      </c>
      <c r="K2424" t="s">
        <v>174</v>
      </c>
      <c r="L2424" t="s">
        <v>175</v>
      </c>
      <c r="M2424" t="s">
        <v>110</v>
      </c>
      <c r="N2424" s="2">
        <v>44286</v>
      </c>
      <c r="O2424" t="s">
        <v>526</v>
      </c>
      <c r="P2424" s="2">
        <v>44286</v>
      </c>
    </row>
    <row r="2425" spans="1:16" x14ac:dyDescent="0.25">
      <c r="A2425">
        <v>2017</v>
      </c>
      <c r="B2425" s="2">
        <v>42826</v>
      </c>
      <c r="C2425" s="2">
        <v>42916</v>
      </c>
      <c r="D2425" s="2">
        <v>42850</v>
      </c>
      <c r="E2425" t="s">
        <v>50</v>
      </c>
      <c r="F2425">
        <v>4</v>
      </c>
      <c r="G2425" t="s">
        <v>618</v>
      </c>
      <c r="H2425" t="s">
        <v>748</v>
      </c>
      <c r="I2425" t="s">
        <v>761</v>
      </c>
      <c r="J2425" t="s">
        <v>750</v>
      </c>
      <c r="K2425" t="s">
        <v>751</v>
      </c>
      <c r="L2425" t="s">
        <v>107</v>
      </c>
      <c r="M2425" t="s">
        <v>110</v>
      </c>
      <c r="N2425" s="2">
        <v>44286</v>
      </c>
      <c r="O2425" t="s">
        <v>526</v>
      </c>
      <c r="P2425" s="2">
        <v>44286</v>
      </c>
    </row>
    <row r="2426" spans="1:16" x14ac:dyDescent="0.25">
      <c r="A2426">
        <v>2017</v>
      </c>
      <c r="B2426" s="2">
        <v>42826</v>
      </c>
      <c r="C2426" s="2">
        <v>42916</v>
      </c>
      <c r="D2426" s="2">
        <v>42850</v>
      </c>
      <c r="E2426" t="s">
        <v>50</v>
      </c>
      <c r="F2426">
        <v>4</v>
      </c>
      <c r="G2426" t="s">
        <v>618</v>
      </c>
      <c r="H2426" t="s">
        <v>748</v>
      </c>
      <c r="I2426" t="s">
        <v>761</v>
      </c>
      <c r="J2426" t="s">
        <v>86</v>
      </c>
      <c r="K2426" t="s">
        <v>87</v>
      </c>
      <c r="L2426" t="s">
        <v>88</v>
      </c>
      <c r="M2426" t="s">
        <v>110</v>
      </c>
      <c r="N2426" s="2">
        <v>44286</v>
      </c>
      <c r="O2426" t="s">
        <v>526</v>
      </c>
      <c r="P2426" s="2">
        <v>44286</v>
      </c>
    </row>
    <row r="2427" spans="1:16" x14ac:dyDescent="0.25">
      <c r="A2427">
        <v>2017</v>
      </c>
      <c r="B2427" s="2">
        <v>42826</v>
      </c>
      <c r="C2427" s="2">
        <v>42916</v>
      </c>
      <c r="D2427" s="2">
        <v>42850</v>
      </c>
      <c r="E2427" t="s">
        <v>50</v>
      </c>
      <c r="F2427">
        <v>4</v>
      </c>
      <c r="G2427" t="s">
        <v>618</v>
      </c>
      <c r="H2427" t="s">
        <v>748</v>
      </c>
      <c r="I2427" t="s">
        <v>761</v>
      </c>
      <c r="J2427" t="s">
        <v>671</v>
      </c>
      <c r="K2427" t="s">
        <v>752</v>
      </c>
      <c r="L2427" t="s">
        <v>673</v>
      </c>
      <c r="M2427" t="s">
        <v>110</v>
      </c>
      <c r="N2427" s="2">
        <v>44286</v>
      </c>
      <c r="O2427" t="s">
        <v>526</v>
      </c>
      <c r="P2427" s="2">
        <v>44286</v>
      </c>
    </row>
    <row r="2428" spans="1:16" x14ac:dyDescent="0.25">
      <c r="A2428">
        <v>2017</v>
      </c>
      <c r="B2428" s="2">
        <v>42826</v>
      </c>
      <c r="C2428" s="2">
        <v>42916</v>
      </c>
      <c r="D2428" s="2">
        <v>42850</v>
      </c>
      <c r="E2428" t="s">
        <v>50</v>
      </c>
      <c r="F2428">
        <v>4</v>
      </c>
      <c r="G2428" t="s">
        <v>618</v>
      </c>
      <c r="H2428" t="s">
        <v>748</v>
      </c>
      <c r="I2428" t="s">
        <v>761</v>
      </c>
      <c r="J2428" t="s">
        <v>532</v>
      </c>
      <c r="K2428" t="s">
        <v>77</v>
      </c>
      <c r="L2428" t="s">
        <v>533</v>
      </c>
      <c r="M2428" t="s">
        <v>110</v>
      </c>
      <c r="N2428" s="2">
        <v>44286</v>
      </c>
      <c r="O2428" t="s">
        <v>526</v>
      </c>
      <c r="P2428" s="2">
        <v>44286</v>
      </c>
    </row>
    <row r="2429" spans="1:16" x14ac:dyDescent="0.25">
      <c r="A2429">
        <v>2017</v>
      </c>
      <c r="B2429" s="2">
        <v>42826</v>
      </c>
      <c r="C2429" s="2">
        <v>42916</v>
      </c>
      <c r="D2429" s="2">
        <v>42850</v>
      </c>
      <c r="E2429" t="s">
        <v>50</v>
      </c>
      <c r="F2429">
        <v>4</v>
      </c>
      <c r="G2429" t="s">
        <v>618</v>
      </c>
      <c r="H2429" t="s">
        <v>748</v>
      </c>
      <c r="I2429" t="s">
        <v>761</v>
      </c>
      <c r="J2429" t="s">
        <v>402</v>
      </c>
      <c r="K2429" t="s">
        <v>677</v>
      </c>
      <c r="L2429" t="s">
        <v>82</v>
      </c>
      <c r="M2429" t="s">
        <v>110</v>
      </c>
      <c r="N2429" s="2">
        <v>44286</v>
      </c>
      <c r="O2429" t="s">
        <v>526</v>
      </c>
      <c r="P2429" s="2">
        <v>44286</v>
      </c>
    </row>
    <row r="2430" spans="1:16" x14ac:dyDescent="0.25">
      <c r="A2430">
        <v>2017</v>
      </c>
      <c r="B2430" s="2">
        <v>42826</v>
      </c>
      <c r="C2430" s="2">
        <v>42916</v>
      </c>
      <c r="D2430" s="2">
        <v>42850</v>
      </c>
      <c r="E2430" t="s">
        <v>50</v>
      </c>
      <c r="F2430">
        <v>4</v>
      </c>
      <c r="G2430" t="s">
        <v>618</v>
      </c>
      <c r="H2430" t="s">
        <v>748</v>
      </c>
      <c r="I2430" t="s">
        <v>761</v>
      </c>
      <c r="J2430" t="s">
        <v>98</v>
      </c>
      <c r="K2430" t="s">
        <v>99</v>
      </c>
      <c r="L2430" t="s">
        <v>100</v>
      </c>
      <c r="M2430" t="s">
        <v>110</v>
      </c>
      <c r="N2430" s="2">
        <v>44286</v>
      </c>
      <c r="O2430" t="s">
        <v>526</v>
      </c>
      <c r="P2430" s="2">
        <v>44286</v>
      </c>
    </row>
    <row r="2431" spans="1:16" x14ac:dyDescent="0.25">
      <c r="A2431">
        <v>2017</v>
      </c>
      <c r="B2431" s="2">
        <v>42826</v>
      </c>
      <c r="C2431" s="2">
        <v>42916</v>
      </c>
      <c r="D2431" s="2">
        <v>42850</v>
      </c>
      <c r="E2431" t="s">
        <v>50</v>
      </c>
      <c r="F2431">
        <v>4</v>
      </c>
      <c r="G2431" t="s">
        <v>618</v>
      </c>
      <c r="H2431" t="s">
        <v>748</v>
      </c>
      <c r="I2431" t="s">
        <v>761</v>
      </c>
      <c r="J2431" t="s">
        <v>687</v>
      </c>
      <c r="K2431" t="s">
        <v>557</v>
      </c>
      <c r="L2431" t="s">
        <v>702</v>
      </c>
      <c r="M2431" t="s">
        <v>110</v>
      </c>
      <c r="N2431" s="2">
        <v>44286</v>
      </c>
      <c r="O2431" t="s">
        <v>526</v>
      </c>
      <c r="P2431" s="2">
        <v>44286</v>
      </c>
    </row>
    <row r="2432" spans="1:16" x14ac:dyDescent="0.25">
      <c r="A2432">
        <v>2017</v>
      </c>
      <c r="B2432" s="2">
        <v>42826</v>
      </c>
      <c r="C2432" s="2">
        <v>42916</v>
      </c>
      <c r="D2432" s="2">
        <v>42850</v>
      </c>
      <c r="E2432" t="s">
        <v>50</v>
      </c>
      <c r="F2432">
        <v>4</v>
      </c>
      <c r="G2432" t="s">
        <v>618</v>
      </c>
      <c r="H2432" t="s">
        <v>748</v>
      </c>
      <c r="I2432" t="s">
        <v>761</v>
      </c>
      <c r="J2432" t="s">
        <v>712</v>
      </c>
      <c r="K2432" t="s">
        <v>753</v>
      </c>
      <c r="L2432" t="s">
        <v>412</v>
      </c>
      <c r="M2432" t="s">
        <v>110</v>
      </c>
      <c r="N2432" s="2">
        <v>44286</v>
      </c>
      <c r="O2432" t="s">
        <v>526</v>
      </c>
      <c r="P2432" s="2">
        <v>44286</v>
      </c>
    </row>
    <row r="2433" spans="1:16" x14ac:dyDescent="0.25">
      <c r="A2433">
        <v>2017</v>
      </c>
      <c r="B2433" s="2">
        <v>42826</v>
      </c>
      <c r="C2433" s="2">
        <v>42916</v>
      </c>
      <c r="D2433" s="2">
        <v>42850</v>
      </c>
      <c r="E2433" t="s">
        <v>50</v>
      </c>
      <c r="F2433">
        <v>4</v>
      </c>
      <c r="G2433" t="s">
        <v>618</v>
      </c>
      <c r="H2433" t="s">
        <v>748</v>
      </c>
      <c r="I2433" t="s">
        <v>761</v>
      </c>
      <c r="J2433" t="s">
        <v>165</v>
      </c>
      <c r="K2433" t="s">
        <v>166</v>
      </c>
      <c r="L2433" t="s">
        <v>167</v>
      </c>
      <c r="M2433" t="s">
        <v>110</v>
      </c>
      <c r="N2433" s="2">
        <v>44286</v>
      </c>
      <c r="O2433" t="s">
        <v>526</v>
      </c>
      <c r="P2433" s="2">
        <v>44286</v>
      </c>
    </row>
    <row r="2434" spans="1:16" x14ac:dyDescent="0.25">
      <c r="A2434">
        <v>2017</v>
      </c>
      <c r="B2434" s="2">
        <v>42826</v>
      </c>
      <c r="C2434" s="2">
        <v>42916</v>
      </c>
      <c r="D2434" s="2">
        <v>42850</v>
      </c>
      <c r="E2434" t="s">
        <v>50</v>
      </c>
      <c r="F2434">
        <v>4</v>
      </c>
      <c r="G2434" t="s">
        <v>618</v>
      </c>
      <c r="H2434" t="s">
        <v>748</v>
      </c>
      <c r="I2434" t="s">
        <v>761</v>
      </c>
      <c r="J2434" t="s">
        <v>754</v>
      </c>
      <c r="K2434" t="s">
        <v>79</v>
      </c>
      <c r="L2434" t="s">
        <v>80</v>
      </c>
      <c r="M2434" t="s">
        <v>110</v>
      </c>
      <c r="N2434" s="2">
        <v>44286</v>
      </c>
      <c r="O2434" t="s">
        <v>526</v>
      </c>
      <c r="P2434" s="2">
        <v>44286</v>
      </c>
    </row>
    <row r="2435" spans="1:16" x14ac:dyDescent="0.25">
      <c r="A2435">
        <v>2017</v>
      </c>
      <c r="B2435" s="2">
        <v>42826</v>
      </c>
      <c r="C2435" s="2">
        <v>42916</v>
      </c>
      <c r="D2435" s="2">
        <v>42850</v>
      </c>
      <c r="E2435" t="s">
        <v>50</v>
      </c>
      <c r="F2435">
        <v>4</v>
      </c>
      <c r="G2435" t="s">
        <v>618</v>
      </c>
      <c r="H2435" t="s">
        <v>748</v>
      </c>
      <c r="I2435" t="s">
        <v>761</v>
      </c>
      <c r="J2435" t="s">
        <v>755</v>
      </c>
      <c r="K2435" t="s">
        <v>94</v>
      </c>
      <c r="L2435" t="s">
        <v>756</v>
      </c>
      <c r="M2435" t="s">
        <v>110</v>
      </c>
      <c r="N2435" s="2">
        <v>44286</v>
      </c>
      <c r="O2435" t="s">
        <v>526</v>
      </c>
      <c r="P2435" s="2">
        <v>44286</v>
      </c>
    </row>
    <row r="2436" spans="1:16" x14ac:dyDescent="0.25">
      <c r="A2436">
        <v>2017</v>
      </c>
      <c r="B2436" s="2">
        <v>42826</v>
      </c>
      <c r="C2436" s="2">
        <v>42916</v>
      </c>
      <c r="D2436" s="2">
        <v>42850</v>
      </c>
      <c r="E2436" t="s">
        <v>50</v>
      </c>
      <c r="F2436">
        <v>4</v>
      </c>
      <c r="G2436" t="s">
        <v>618</v>
      </c>
      <c r="H2436" t="s">
        <v>748</v>
      </c>
      <c r="I2436" t="s">
        <v>761</v>
      </c>
      <c r="J2436" t="s">
        <v>762</v>
      </c>
      <c r="K2436" t="s">
        <v>64</v>
      </c>
      <c r="L2436" t="s">
        <v>65</v>
      </c>
      <c r="M2436" t="s">
        <v>110</v>
      </c>
      <c r="N2436" s="2">
        <v>44286</v>
      </c>
      <c r="O2436" t="s">
        <v>526</v>
      </c>
      <c r="P2436" s="2">
        <v>44286</v>
      </c>
    </row>
    <row r="2437" spans="1:16" x14ac:dyDescent="0.25">
      <c r="A2437">
        <v>2017</v>
      </c>
      <c r="B2437" s="2">
        <v>42826</v>
      </c>
      <c r="C2437" s="2">
        <v>42916</v>
      </c>
      <c r="D2437" s="2">
        <v>42850</v>
      </c>
      <c r="E2437" t="s">
        <v>50</v>
      </c>
      <c r="F2437">
        <v>4</v>
      </c>
      <c r="G2437" t="s">
        <v>618</v>
      </c>
      <c r="H2437" t="s">
        <v>748</v>
      </c>
      <c r="I2437" t="s">
        <v>761</v>
      </c>
      <c r="J2437" t="s">
        <v>706</v>
      </c>
      <c r="K2437" t="s">
        <v>707</v>
      </c>
      <c r="L2437" t="s">
        <v>708</v>
      </c>
      <c r="M2437" t="s">
        <v>110</v>
      </c>
      <c r="N2437" s="2">
        <v>44286</v>
      </c>
      <c r="O2437" t="s">
        <v>526</v>
      </c>
      <c r="P2437" s="2">
        <v>44286</v>
      </c>
    </row>
    <row r="2438" spans="1:16" x14ac:dyDescent="0.25">
      <c r="A2438">
        <v>2017</v>
      </c>
      <c r="B2438" s="2">
        <v>42826</v>
      </c>
      <c r="C2438" s="2">
        <v>42916</v>
      </c>
      <c r="D2438" s="2">
        <v>42850</v>
      </c>
      <c r="E2438" t="s">
        <v>50</v>
      </c>
      <c r="F2438">
        <v>4</v>
      </c>
      <c r="G2438" t="s">
        <v>618</v>
      </c>
      <c r="H2438" t="s">
        <v>748</v>
      </c>
      <c r="I2438" t="s">
        <v>761</v>
      </c>
      <c r="J2438" t="s">
        <v>430</v>
      </c>
      <c r="K2438" t="s">
        <v>763</v>
      </c>
      <c r="L2438" t="s">
        <v>93</v>
      </c>
      <c r="M2438" t="s">
        <v>110</v>
      </c>
      <c r="N2438" s="2">
        <v>44286</v>
      </c>
      <c r="O2438" t="s">
        <v>526</v>
      </c>
      <c r="P2438" s="2">
        <v>44286</v>
      </c>
    </row>
    <row r="2439" spans="1:16" x14ac:dyDescent="0.25">
      <c r="A2439">
        <v>2017</v>
      </c>
      <c r="B2439" s="2">
        <v>42826</v>
      </c>
      <c r="C2439" s="2">
        <v>42916</v>
      </c>
      <c r="D2439" s="2">
        <v>42850</v>
      </c>
      <c r="E2439" t="s">
        <v>50</v>
      </c>
      <c r="F2439">
        <v>4</v>
      </c>
      <c r="G2439" t="s">
        <v>618</v>
      </c>
      <c r="H2439" t="s">
        <v>748</v>
      </c>
      <c r="I2439" t="s">
        <v>761</v>
      </c>
      <c r="J2439" t="s">
        <v>764</v>
      </c>
      <c r="K2439" t="s">
        <v>403</v>
      </c>
      <c r="L2439" t="s">
        <v>716</v>
      </c>
      <c r="M2439" t="s">
        <v>110</v>
      </c>
      <c r="N2439" s="2">
        <v>44286</v>
      </c>
      <c r="O2439" t="s">
        <v>526</v>
      </c>
      <c r="P2439" s="2">
        <v>44286</v>
      </c>
    </row>
    <row r="2440" spans="1:16" x14ac:dyDescent="0.25">
      <c r="A2440">
        <v>2017</v>
      </c>
      <c r="B2440" s="2">
        <v>42826</v>
      </c>
      <c r="C2440" s="2">
        <v>42916</v>
      </c>
      <c r="D2440" s="2">
        <v>42850</v>
      </c>
      <c r="E2440" t="s">
        <v>50</v>
      </c>
      <c r="F2440">
        <v>4</v>
      </c>
      <c r="G2440" t="s">
        <v>618</v>
      </c>
      <c r="H2440" t="s">
        <v>748</v>
      </c>
      <c r="I2440" t="s">
        <v>761</v>
      </c>
      <c r="J2440" t="s">
        <v>284</v>
      </c>
      <c r="K2440" t="s">
        <v>94</v>
      </c>
      <c r="L2440" t="s">
        <v>80</v>
      </c>
      <c r="M2440" t="s">
        <v>110</v>
      </c>
      <c r="N2440" s="2">
        <v>44286</v>
      </c>
      <c r="O2440" t="s">
        <v>526</v>
      </c>
      <c r="P2440" s="2">
        <v>44286</v>
      </c>
    </row>
    <row r="2441" spans="1:16" x14ac:dyDescent="0.25">
      <c r="A2441">
        <v>2017</v>
      </c>
      <c r="B2441" s="2">
        <v>42826</v>
      </c>
      <c r="C2441" s="2">
        <v>42916</v>
      </c>
      <c r="D2441" s="2">
        <v>42850</v>
      </c>
      <c r="E2441" t="s">
        <v>50</v>
      </c>
      <c r="F2441">
        <v>4</v>
      </c>
      <c r="G2441" t="s">
        <v>618</v>
      </c>
      <c r="H2441" t="s">
        <v>748</v>
      </c>
      <c r="I2441" t="s">
        <v>761</v>
      </c>
      <c r="J2441" t="s">
        <v>309</v>
      </c>
      <c r="K2441" t="s">
        <v>87</v>
      </c>
      <c r="L2441" t="s">
        <v>765</v>
      </c>
      <c r="M2441" t="s">
        <v>110</v>
      </c>
      <c r="N2441" s="2">
        <v>44286</v>
      </c>
      <c r="O2441" t="s">
        <v>526</v>
      </c>
      <c r="P2441" s="2">
        <v>44286</v>
      </c>
    </row>
    <row r="2442" spans="1:16" x14ac:dyDescent="0.25">
      <c r="A2442">
        <v>2017</v>
      </c>
      <c r="B2442" s="2">
        <v>42826</v>
      </c>
      <c r="C2442" s="2">
        <v>42916</v>
      </c>
      <c r="D2442" s="2">
        <v>42853</v>
      </c>
      <c r="E2442" t="s">
        <v>50</v>
      </c>
      <c r="F2442">
        <v>5</v>
      </c>
      <c r="G2442" t="s">
        <v>734</v>
      </c>
      <c r="H2442" t="s">
        <v>748</v>
      </c>
      <c r="I2442" t="s">
        <v>766</v>
      </c>
      <c r="J2442" t="s">
        <v>750</v>
      </c>
      <c r="K2442" t="s">
        <v>751</v>
      </c>
      <c r="L2442" t="s">
        <v>107</v>
      </c>
      <c r="M2442" t="s">
        <v>110</v>
      </c>
      <c r="N2442" s="2">
        <v>44286</v>
      </c>
      <c r="O2442" t="s">
        <v>526</v>
      </c>
      <c r="P2442" s="2">
        <v>44286</v>
      </c>
    </row>
    <row r="2443" spans="1:16" x14ac:dyDescent="0.25">
      <c r="A2443">
        <v>2017</v>
      </c>
      <c r="B2443" s="2">
        <v>42826</v>
      </c>
      <c r="C2443" s="2">
        <v>42916</v>
      </c>
      <c r="D2443" s="2">
        <v>42853</v>
      </c>
      <c r="E2443" t="s">
        <v>50</v>
      </c>
      <c r="F2443">
        <v>5</v>
      </c>
      <c r="G2443" t="s">
        <v>734</v>
      </c>
      <c r="H2443" t="s">
        <v>748</v>
      </c>
      <c r="I2443" t="s">
        <v>766</v>
      </c>
      <c r="J2443" t="s">
        <v>86</v>
      </c>
      <c r="K2443" t="s">
        <v>87</v>
      </c>
      <c r="L2443" t="s">
        <v>88</v>
      </c>
      <c r="M2443" t="s">
        <v>110</v>
      </c>
      <c r="N2443" s="2">
        <v>44286</v>
      </c>
      <c r="O2443" t="s">
        <v>526</v>
      </c>
      <c r="P2443" s="2">
        <v>44286</v>
      </c>
    </row>
    <row r="2444" spans="1:16" x14ac:dyDescent="0.25">
      <c r="A2444">
        <v>2017</v>
      </c>
      <c r="B2444" s="2">
        <v>42826</v>
      </c>
      <c r="C2444" s="2">
        <v>42916</v>
      </c>
      <c r="D2444" s="2">
        <v>42853</v>
      </c>
      <c r="E2444" t="s">
        <v>50</v>
      </c>
      <c r="F2444">
        <v>5</v>
      </c>
      <c r="G2444" t="s">
        <v>734</v>
      </c>
      <c r="H2444" t="s">
        <v>748</v>
      </c>
      <c r="I2444" t="s">
        <v>766</v>
      </c>
      <c r="J2444" t="s">
        <v>532</v>
      </c>
      <c r="K2444" t="s">
        <v>77</v>
      </c>
      <c r="L2444" t="s">
        <v>533</v>
      </c>
      <c r="M2444" t="s">
        <v>110</v>
      </c>
      <c r="N2444" s="2">
        <v>44286</v>
      </c>
      <c r="O2444" t="s">
        <v>526</v>
      </c>
      <c r="P2444" s="2">
        <v>44286</v>
      </c>
    </row>
    <row r="2445" spans="1:16" x14ac:dyDescent="0.25">
      <c r="A2445">
        <v>2017</v>
      </c>
      <c r="B2445" s="2">
        <v>42826</v>
      </c>
      <c r="C2445" s="2">
        <v>42916</v>
      </c>
      <c r="D2445" s="2">
        <v>42853</v>
      </c>
      <c r="E2445" t="s">
        <v>50</v>
      </c>
      <c r="F2445">
        <v>5</v>
      </c>
      <c r="G2445" t="s">
        <v>734</v>
      </c>
      <c r="H2445" t="s">
        <v>748</v>
      </c>
      <c r="I2445" t="s">
        <v>766</v>
      </c>
      <c r="J2445" t="s">
        <v>402</v>
      </c>
      <c r="K2445" t="s">
        <v>677</v>
      </c>
      <c r="L2445" t="s">
        <v>82</v>
      </c>
      <c r="M2445" t="s">
        <v>110</v>
      </c>
      <c r="N2445" s="2">
        <v>44286</v>
      </c>
      <c r="O2445" t="s">
        <v>526</v>
      </c>
      <c r="P2445" s="2">
        <v>44286</v>
      </c>
    </row>
    <row r="2446" spans="1:16" x14ac:dyDescent="0.25">
      <c r="A2446">
        <v>2017</v>
      </c>
      <c r="B2446" s="2">
        <v>42826</v>
      </c>
      <c r="C2446" s="2">
        <v>42916</v>
      </c>
      <c r="D2446" s="2">
        <v>42853</v>
      </c>
      <c r="E2446" t="s">
        <v>50</v>
      </c>
      <c r="F2446">
        <v>5</v>
      </c>
      <c r="G2446" t="s">
        <v>734</v>
      </c>
      <c r="H2446" t="s">
        <v>748</v>
      </c>
      <c r="I2446" t="s">
        <v>766</v>
      </c>
      <c r="J2446" t="s">
        <v>98</v>
      </c>
      <c r="K2446" t="s">
        <v>99</v>
      </c>
      <c r="L2446" t="s">
        <v>100</v>
      </c>
      <c r="M2446" t="s">
        <v>110</v>
      </c>
      <c r="N2446" s="2">
        <v>44286</v>
      </c>
      <c r="O2446" t="s">
        <v>526</v>
      </c>
      <c r="P2446" s="2">
        <v>44286</v>
      </c>
    </row>
    <row r="2447" spans="1:16" x14ac:dyDescent="0.25">
      <c r="A2447">
        <v>2017</v>
      </c>
      <c r="B2447" s="2">
        <v>42826</v>
      </c>
      <c r="C2447" s="2">
        <v>42916</v>
      </c>
      <c r="D2447" s="2">
        <v>42853</v>
      </c>
      <c r="E2447" t="s">
        <v>50</v>
      </c>
      <c r="F2447">
        <v>5</v>
      </c>
      <c r="G2447" t="s">
        <v>734</v>
      </c>
      <c r="H2447" t="s">
        <v>748</v>
      </c>
      <c r="I2447" t="s">
        <v>766</v>
      </c>
      <c r="J2447" t="s">
        <v>687</v>
      </c>
      <c r="K2447" t="s">
        <v>557</v>
      </c>
      <c r="L2447" t="s">
        <v>702</v>
      </c>
      <c r="M2447" t="s">
        <v>110</v>
      </c>
      <c r="N2447" s="2">
        <v>44286</v>
      </c>
      <c r="O2447" t="s">
        <v>526</v>
      </c>
      <c r="P2447" s="2">
        <v>44286</v>
      </c>
    </row>
    <row r="2448" spans="1:16" x14ac:dyDescent="0.25">
      <c r="A2448">
        <v>2017</v>
      </c>
      <c r="B2448" s="2">
        <v>42826</v>
      </c>
      <c r="C2448" s="2">
        <v>42916</v>
      </c>
      <c r="D2448" s="2">
        <v>42853</v>
      </c>
      <c r="E2448" t="s">
        <v>50</v>
      </c>
      <c r="F2448">
        <v>5</v>
      </c>
      <c r="G2448" t="s">
        <v>734</v>
      </c>
      <c r="H2448" t="s">
        <v>748</v>
      </c>
      <c r="I2448" t="s">
        <v>766</v>
      </c>
      <c r="J2448" t="s">
        <v>165</v>
      </c>
      <c r="K2448" t="s">
        <v>166</v>
      </c>
      <c r="L2448" t="s">
        <v>167</v>
      </c>
      <c r="M2448" t="s">
        <v>110</v>
      </c>
      <c r="N2448" s="2">
        <v>44286</v>
      </c>
      <c r="O2448" t="s">
        <v>526</v>
      </c>
      <c r="P2448" s="2">
        <v>44286</v>
      </c>
    </row>
    <row r="2449" spans="1:16" x14ac:dyDescent="0.25">
      <c r="A2449">
        <v>2017</v>
      </c>
      <c r="B2449" s="2">
        <v>42826</v>
      </c>
      <c r="C2449" s="2">
        <v>42916</v>
      </c>
      <c r="D2449" s="2">
        <v>42853</v>
      </c>
      <c r="E2449" t="s">
        <v>50</v>
      </c>
      <c r="F2449">
        <v>5</v>
      </c>
      <c r="G2449" t="s">
        <v>734</v>
      </c>
      <c r="H2449" t="s">
        <v>748</v>
      </c>
      <c r="I2449" t="s">
        <v>766</v>
      </c>
      <c r="J2449" t="s">
        <v>754</v>
      </c>
      <c r="K2449" t="s">
        <v>79</v>
      </c>
      <c r="L2449" t="s">
        <v>80</v>
      </c>
      <c r="M2449" t="s">
        <v>110</v>
      </c>
      <c r="N2449" s="2">
        <v>44286</v>
      </c>
      <c r="O2449" t="s">
        <v>526</v>
      </c>
      <c r="P2449" s="2">
        <v>44286</v>
      </c>
    </row>
    <row r="2450" spans="1:16" x14ac:dyDescent="0.25">
      <c r="A2450">
        <v>2017</v>
      </c>
      <c r="B2450" s="2">
        <v>42826</v>
      </c>
      <c r="C2450" s="2">
        <v>42916</v>
      </c>
      <c r="D2450" s="2">
        <v>42853</v>
      </c>
      <c r="E2450" t="s">
        <v>50</v>
      </c>
      <c r="F2450">
        <v>5</v>
      </c>
      <c r="G2450" t="s">
        <v>734</v>
      </c>
      <c r="H2450" t="s">
        <v>748</v>
      </c>
      <c r="I2450" t="s">
        <v>766</v>
      </c>
      <c r="J2450" t="s">
        <v>755</v>
      </c>
      <c r="K2450" t="s">
        <v>94</v>
      </c>
      <c r="L2450" t="s">
        <v>756</v>
      </c>
      <c r="M2450" t="s">
        <v>110</v>
      </c>
      <c r="N2450" s="2">
        <v>44286</v>
      </c>
      <c r="O2450" t="s">
        <v>526</v>
      </c>
      <c r="P2450" s="2">
        <v>44286</v>
      </c>
    </row>
    <row r="2451" spans="1:16" x14ac:dyDescent="0.25">
      <c r="A2451">
        <v>2017</v>
      </c>
      <c r="B2451" s="2">
        <v>42826</v>
      </c>
      <c r="C2451" s="2">
        <v>42916</v>
      </c>
      <c r="D2451" s="2">
        <v>42853</v>
      </c>
      <c r="E2451" t="s">
        <v>50</v>
      </c>
      <c r="F2451">
        <v>5</v>
      </c>
      <c r="G2451" t="s">
        <v>734</v>
      </c>
      <c r="H2451" t="s">
        <v>748</v>
      </c>
      <c r="I2451" t="s">
        <v>766</v>
      </c>
      <c r="J2451" t="s">
        <v>762</v>
      </c>
      <c r="K2451" t="s">
        <v>64</v>
      </c>
      <c r="L2451" t="s">
        <v>65</v>
      </c>
      <c r="M2451" t="s">
        <v>110</v>
      </c>
      <c r="N2451" s="2">
        <v>44286</v>
      </c>
      <c r="O2451" t="s">
        <v>526</v>
      </c>
      <c r="P2451" s="2">
        <v>44286</v>
      </c>
    </row>
    <row r="2452" spans="1:16" x14ac:dyDescent="0.25">
      <c r="A2452">
        <v>2017</v>
      </c>
      <c r="B2452" s="2">
        <v>42826</v>
      </c>
      <c r="C2452" s="2">
        <v>42916</v>
      </c>
      <c r="D2452" s="2">
        <v>42853</v>
      </c>
      <c r="E2452" t="s">
        <v>50</v>
      </c>
      <c r="F2452">
        <v>5</v>
      </c>
      <c r="G2452" t="s">
        <v>734</v>
      </c>
      <c r="H2452" t="s">
        <v>748</v>
      </c>
      <c r="I2452" t="s">
        <v>766</v>
      </c>
      <c r="J2452" t="s">
        <v>767</v>
      </c>
      <c r="K2452" t="s">
        <v>296</v>
      </c>
      <c r="L2452" t="s">
        <v>768</v>
      </c>
      <c r="M2452" t="s">
        <v>110</v>
      </c>
      <c r="N2452" s="2">
        <v>44286</v>
      </c>
      <c r="O2452" t="s">
        <v>526</v>
      </c>
      <c r="P2452" s="2">
        <v>44286</v>
      </c>
    </row>
    <row r="2453" spans="1:16" x14ac:dyDescent="0.25">
      <c r="A2453">
        <v>2017</v>
      </c>
      <c r="B2453" s="2">
        <v>42826</v>
      </c>
      <c r="C2453" s="2">
        <v>42916</v>
      </c>
      <c r="D2453" s="2">
        <v>42853</v>
      </c>
      <c r="E2453" t="s">
        <v>50</v>
      </c>
      <c r="F2453">
        <v>5</v>
      </c>
      <c r="G2453" t="s">
        <v>734</v>
      </c>
      <c r="H2453" t="s">
        <v>748</v>
      </c>
      <c r="I2453" t="s">
        <v>766</v>
      </c>
      <c r="J2453" t="s">
        <v>769</v>
      </c>
      <c r="K2453" t="s">
        <v>135</v>
      </c>
      <c r="L2453" t="s">
        <v>617</v>
      </c>
      <c r="M2453" t="s">
        <v>110</v>
      </c>
      <c r="N2453" s="2">
        <v>44286</v>
      </c>
      <c r="O2453" t="s">
        <v>526</v>
      </c>
      <c r="P2453" s="2">
        <v>44286</v>
      </c>
    </row>
    <row r="2454" spans="1:16" x14ac:dyDescent="0.25">
      <c r="A2454">
        <v>2017</v>
      </c>
      <c r="B2454" s="2">
        <v>42826</v>
      </c>
      <c r="C2454" s="2">
        <v>42916</v>
      </c>
      <c r="D2454" s="2">
        <v>42853</v>
      </c>
      <c r="E2454" t="s">
        <v>50</v>
      </c>
      <c r="F2454">
        <v>5</v>
      </c>
      <c r="G2454" t="s">
        <v>734</v>
      </c>
      <c r="H2454" t="s">
        <v>748</v>
      </c>
      <c r="I2454" t="s">
        <v>766</v>
      </c>
      <c r="J2454" t="s">
        <v>539</v>
      </c>
      <c r="K2454" t="s">
        <v>97</v>
      </c>
      <c r="L2454" t="s">
        <v>183</v>
      </c>
      <c r="M2454" t="s">
        <v>110</v>
      </c>
      <c r="N2454" s="2">
        <v>44286</v>
      </c>
      <c r="O2454" t="s">
        <v>526</v>
      </c>
      <c r="P2454" s="2">
        <v>44286</v>
      </c>
    </row>
    <row r="2455" spans="1:16" x14ac:dyDescent="0.25">
      <c r="A2455">
        <v>2017</v>
      </c>
      <c r="B2455" s="2">
        <v>42826</v>
      </c>
      <c r="C2455" s="2">
        <v>42916</v>
      </c>
      <c r="D2455" s="2">
        <v>42853</v>
      </c>
      <c r="E2455" t="s">
        <v>50</v>
      </c>
      <c r="F2455">
        <v>5</v>
      </c>
      <c r="G2455" t="s">
        <v>734</v>
      </c>
      <c r="H2455" t="s">
        <v>748</v>
      </c>
      <c r="I2455" t="s">
        <v>766</v>
      </c>
      <c r="J2455" t="s">
        <v>556</v>
      </c>
      <c r="K2455" t="s">
        <v>77</v>
      </c>
      <c r="L2455" t="s">
        <v>557</v>
      </c>
      <c r="M2455" t="s">
        <v>110</v>
      </c>
      <c r="N2455" s="2">
        <v>44286</v>
      </c>
      <c r="O2455" t="s">
        <v>526</v>
      </c>
      <c r="P2455" s="2">
        <v>44286</v>
      </c>
    </row>
    <row r="2456" spans="1:16" x14ac:dyDescent="0.25">
      <c r="A2456">
        <v>2017</v>
      </c>
      <c r="B2456" s="2">
        <v>42826</v>
      </c>
      <c r="C2456" s="2">
        <v>42916</v>
      </c>
      <c r="D2456" s="2">
        <v>42863</v>
      </c>
      <c r="E2456" t="s">
        <v>50</v>
      </c>
      <c r="F2456">
        <v>6</v>
      </c>
      <c r="G2456" t="s">
        <v>400</v>
      </c>
      <c r="H2456" t="s">
        <v>748</v>
      </c>
      <c r="I2456" t="s">
        <v>770</v>
      </c>
      <c r="J2456" t="s">
        <v>750</v>
      </c>
      <c r="K2456" t="s">
        <v>751</v>
      </c>
      <c r="L2456" t="s">
        <v>107</v>
      </c>
      <c r="M2456" t="s">
        <v>110</v>
      </c>
      <c r="N2456" s="2">
        <v>44286</v>
      </c>
      <c r="O2456" t="s">
        <v>526</v>
      </c>
      <c r="P2456" s="2">
        <v>44286</v>
      </c>
    </row>
    <row r="2457" spans="1:16" x14ac:dyDescent="0.25">
      <c r="A2457">
        <v>2017</v>
      </c>
      <c r="B2457" s="2">
        <v>42826</v>
      </c>
      <c r="C2457" s="2">
        <v>42916</v>
      </c>
      <c r="D2457" s="2">
        <v>42863</v>
      </c>
      <c r="E2457" t="s">
        <v>50</v>
      </c>
      <c r="F2457">
        <v>6</v>
      </c>
      <c r="G2457" t="s">
        <v>400</v>
      </c>
      <c r="H2457" t="s">
        <v>748</v>
      </c>
      <c r="I2457" t="s">
        <v>770</v>
      </c>
      <c r="J2457" t="s">
        <v>86</v>
      </c>
      <c r="K2457" t="s">
        <v>87</v>
      </c>
      <c r="L2457" t="s">
        <v>88</v>
      </c>
      <c r="M2457" t="s">
        <v>110</v>
      </c>
      <c r="N2457" s="2">
        <v>44286</v>
      </c>
      <c r="O2457" t="s">
        <v>526</v>
      </c>
      <c r="P2457" s="2">
        <v>44286</v>
      </c>
    </row>
    <row r="2458" spans="1:16" x14ac:dyDescent="0.25">
      <c r="A2458">
        <v>2017</v>
      </c>
      <c r="B2458" s="2">
        <v>42826</v>
      </c>
      <c r="C2458" s="2">
        <v>42916</v>
      </c>
      <c r="D2458" s="2">
        <v>42863</v>
      </c>
      <c r="E2458" t="s">
        <v>50</v>
      </c>
      <c r="F2458">
        <v>6</v>
      </c>
      <c r="G2458" t="s">
        <v>400</v>
      </c>
      <c r="H2458" t="s">
        <v>748</v>
      </c>
      <c r="I2458" t="s">
        <v>770</v>
      </c>
      <c r="J2458" t="s">
        <v>671</v>
      </c>
      <c r="K2458" t="s">
        <v>752</v>
      </c>
      <c r="L2458" t="s">
        <v>673</v>
      </c>
      <c r="M2458" t="s">
        <v>110</v>
      </c>
      <c r="N2458" s="2">
        <v>44286</v>
      </c>
      <c r="O2458" t="s">
        <v>526</v>
      </c>
      <c r="P2458" s="2">
        <v>44286</v>
      </c>
    </row>
    <row r="2459" spans="1:16" x14ac:dyDescent="0.25">
      <c r="A2459">
        <v>2017</v>
      </c>
      <c r="B2459" s="2">
        <v>42826</v>
      </c>
      <c r="C2459" s="2">
        <v>42916</v>
      </c>
      <c r="D2459" s="2">
        <v>42863</v>
      </c>
      <c r="E2459" t="s">
        <v>50</v>
      </c>
      <c r="F2459">
        <v>6</v>
      </c>
      <c r="G2459" t="s">
        <v>400</v>
      </c>
      <c r="H2459" t="s">
        <v>748</v>
      </c>
      <c r="I2459" t="s">
        <v>770</v>
      </c>
      <c r="J2459" t="s">
        <v>309</v>
      </c>
      <c r="K2459" t="s">
        <v>686</v>
      </c>
      <c r="L2459" t="s">
        <v>307</v>
      </c>
      <c r="M2459" t="s">
        <v>110</v>
      </c>
      <c r="N2459" s="2">
        <v>44286</v>
      </c>
      <c r="O2459" t="s">
        <v>526</v>
      </c>
      <c r="P2459" s="2">
        <v>44286</v>
      </c>
    </row>
    <row r="2460" spans="1:16" x14ac:dyDescent="0.25">
      <c r="A2460">
        <v>2017</v>
      </c>
      <c r="B2460" s="2">
        <v>42826</v>
      </c>
      <c r="C2460" s="2">
        <v>42916</v>
      </c>
      <c r="D2460" s="2">
        <v>42863</v>
      </c>
      <c r="E2460" t="s">
        <v>50</v>
      </c>
      <c r="F2460">
        <v>6</v>
      </c>
      <c r="G2460" t="s">
        <v>400</v>
      </c>
      <c r="H2460" t="s">
        <v>748</v>
      </c>
      <c r="I2460" t="s">
        <v>770</v>
      </c>
      <c r="J2460" t="s">
        <v>438</v>
      </c>
      <c r="K2460" t="s">
        <v>126</v>
      </c>
      <c r="L2460" t="s">
        <v>529</v>
      </c>
      <c r="M2460" t="s">
        <v>110</v>
      </c>
      <c r="N2460" s="2">
        <v>44286</v>
      </c>
      <c r="O2460" t="s">
        <v>526</v>
      </c>
      <c r="P2460" s="2">
        <v>44286</v>
      </c>
    </row>
    <row r="2461" spans="1:16" x14ac:dyDescent="0.25">
      <c r="A2461">
        <v>2017</v>
      </c>
      <c r="B2461" s="2">
        <v>42826</v>
      </c>
      <c r="C2461" s="2">
        <v>42916</v>
      </c>
      <c r="D2461" s="2">
        <v>42863</v>
      </c>
      <c r="E2461" t="s">
        <v>50</v>
      </c>
      <c r="F2461">
        <v>6</v>
      </c>
      <c r="G2461" t="s">
        <v>400</v>
      </c>
      <c r="H2461" t="s">
        <v>748</v>
      </c>
      <c r="I2461" t="s">
        <v>770</v>
      </c>
      <c r="J2461" t="s">
        <v>98</v>
      </c>
      <c r="K2461" t="s">
        <v>99</v>
      </c>
      <c r="L2461" t="s">
        <v>100</v>
      </c>
      <c r="M2461" t="s">
        <v>110</v>
      </c>
      <c r="N2461" s="2">
        <v>44286</v>
      </c>
      <c r="O2461" t="s">
        <v>526</v>
      </c>
      <c r="P2461" s="2">
        <v>44286</v>
      </c>
    </row>
    <row r="2462" spans="1:16" x14ac:dyDescent="0.25">
      <c r="A2462">
        <v>2017</v>
      </c>
      <c r="B2462" s="2">
        <v>42826</v>
      </c>
      <c r="C2462" s="2">
        <v>42916</v>
      </c>
      <c r="D2462" s="2">
        <v>42863</v>
      </c>
      <c r="E2462" t="s">
        <v>50</v>
      </c>
      <c r="F2462">
        <v>6</v>
      </c>
      <c r="G2462" t="s">
        <v>400</v>
      </c>
      <c r="H2462" t="s">
        <v>748</v>
      </c>
      <c r="I2462" t="s">
        <v>770</v>
      </c>
      <c r="J2462" t="s">
        <v>165</v>
      </c>
      <c r="K2462" t="s">
        <v>166</v>
      </c>
      <c r="L2462" t="s">
        <v>167</v>
      </c>
      <c r="M2462" t="s">
        <v>110</v>
      </c>
      <c r="N2462" s="2">
        <v>44286</v>
      </c>
      <c r="O2462" t="s">
        <v>526</v>
      </c>
      <c r="P2462" s="2">
        <v>44286</v>
      </c>
    </row>
    <row r="2463" spans="1:16" x14ac:dyDescent="0.25">
      <c r="A2463">
        <v>2017</v>
      </c>
      <c r="B2463" s="2">
        <v>42826</v>
      </c>
      <c r="C2463" s="2">
        <v>42916</v>
      </c>
      <c r="D2463" s="2">
        <v>42863</v>
      </c>
      <c r="E2463" t="s">
        <v>50</v>
      </c>
      <c r="F2463">
        <v>6</v>
      </c>
      <c r="G2463" t="s">
        <v>400</v>
      </c>
      <c r="H2463" t="s">
        <v>748</v>
      </c>
      <c r="I2463" t="s">
        <v>770</v>
      </c>
      <c r="J2463" t="s">
        <v>754</v>
      </c>
      <c r="K2463" t="s">
        <v>79</v>
      </c>
      <c r="L2463" t="s">
        <v>80</v>
      </c>
      <c r="M2463" t="s">
        <v>110</v>
      </c>
      <c r="N2463" s="2">
        <v>44286</v>
      </c>
      <c r="O2463" t="s">
        <v>526</v>
      </c>
      <c r="P2463" s="2">
        <v>44286</v>
      </c>
    </row>
    <row r="2464" spans="1:16" x14ac:dyDescent="0.25">
      <c r="A2464">
        <v>2017</v>
      </c>
      <c r="B2464" s="2">
        <v>42826</v>
      </c>
      <c r="C2464" s="2">
        <v>42916</v>
      </c>
      <c r="D2464" s="2">
        <v>42863</v>
      </c>
      <c r="E2464" t="s">
        <v>50</v>
      </c>
      <c r="F2464">
        <v>6</v>
      </c>
      <c r="G2464" t="s">
        <v>400</v>
      </c>
      <c r="H2464" t="s">
        <v>748</v>
      </c>
      <c r="I2464" t="s">
        <v>770</v>
      </c>
      <c r="J2464" t="s">
        <v>755</v>
      </c>
      <c r="K2464" t="s">
        <v>94</v>
      </c>
      <c r="L2464" t="s">
        <v>756</v>
      </c>
      <c r="M2464" t="s">
        <v>110</v>
      </c>
      <c r="N2464" s="2">
        <v>44286</v>
      </c>
      <c r="O2464" t="s">
        <v>526</v>
      </c>
      <c r="P2464" s="2">
        <v>44286</v>
      </c>
    </row>
    <row r="2465" spans="1:16" x14ac:dyDescent="0.25">
      <c r="A2465">
        <v>2017</v>
      </c>
      <c r="B2465" s="2">
        <v>42826</v>
      </c>
      <c r="C2465" s="2">
        <v>42916</v>
      </c>
      <c r="D2465" s="2">
        <v>42863</v>
      </c>
      <c r="E2465" t="s">
        <v>50</v>
      </c>
      <c r="F2465">
        <v>6</v>
      </c>
      <c r="G2465" t="s">
        <v>400</v>
      </c>
      <c r="H2465" t="s">
        <v>748</v>
      </c>
      <c r="I2465" t="s">
        <v>770</v>
      </c>
      <c r="J2465" t="s">
        <v>771</v>
      </c>
      <c r="K2465" t="s">
        <v>77</v>
      </c>
      <c r="L2465" t="s">
        <v>747</v>
      </c>
      <c r="M2465" t="s">
        <v>110</v>
      </c>
      <c r="N2465" s="2">
        <v>44286</v>
      </c>
      <c r="O2465" t="s">
        <v>526</v>
      </c>
      <c r="P2465" s="2">
        <v>44286</v>
      </c>
    </row>
    <row r="2466" spans="1:16" x14ac:dyDescent="0.25">
      <c r="A2466">
        <v>2017</v>
      </c>
      <c r="B2466" s="2">
        <v>42826</v>
      </c>
      <c r="C2466" s="2">
        <v>42916</v>
      </c>
      <c r="D2466" s="2">
        <v>42871</v>
      </c>
      <c r="E2466" t="s">
        <v>50</v>
      </c>
      <c r="F2466">
        <v>7</v>
      </c>
      <c r="G2466" t="s">
        <v>772</v>
      </c>
      <c r="H2466" t="s">
        <v>748</v>
      </c>
      <c r="I2466" t="s">
        <v>773</v>
      </c>
      <c r="J2466" t="s">
        <v>750</v>
      </c>
      <c r="K2466" t="s">
        <v>751</v>
      </c>
      <c r="L2466" t="s">
        <v>107</v>
      </c>
      <c r="M2466" t="s">
        <v>110</v>
      </c>
      <c r="N2466" s="2">
        <v>44286</v>
      </c>
      <c r="O2466" t="s">
        <v>526</v>
      </c>
      <c r="P2466" s="2">
        <v>44286</v>
      </c>
    </row>
    <row r="2467" spans="1:16" x14ac:dyDescent="0.25">
      <c r="A2467">
        <v>2017</v>
      </c>
      <c r="B2467" s="2">
        <v>42826</v>
      </c>
      <c r="C2467" s="2">
        <v>42916</v>
      </c>
      <c r="D2467" s="2">
        <v>42871</v>
      </c>
      <c r="E2467" t="s">
        <v>50</v>
      </c>
      <c r="F2467">
        <v>7</v>
      </c>
      <c r="G2467" t="s">
        <v>772</v>
      </c>
      <c r="H2467" t="s">
        <v>748</v>
      </c>
      <c r="I2467" t="s">
        <v>773</v>
      </c>
      <c r="J2467" t="s">
        <v>86</v>
      </c>
      <c r="K2467" t="s">
        <v>87</v>
      </c>
      <c r="L2467" t="s">
        <v>88</v>
      </c>
      <c r="M2467" t="s">
        <v>110</v>
      </c>
      <c r="N2467" s="2">
        <v>44286</v>
      </c>
      <c r="O2467" t="s">
        <v>526</v>
      </c>
      <c r="P2467" s="2">
        <v>44286</v>
      </c>
    </row>
    <row r="2468" spans="1:16" x14ac:dyDescent="0.25">
      <c r="A2468">
        <v>2017</v>
      </c>
      <c r="B2468" s="2">
        <v>42826</v>
      </c>
      <c r="C2468" s="2">
        <v>42916</v>
      </c>
      <c r="D2468" s="2">
        <v>42871</v>
      </c>
      <c r="E2468" t="s">
        <v>50</v>
      </c>
      <c r="F2468">
        <v>7</v>
      </c>
      <c r="G2468" t="s">
        <v>772</v>
      </c>
      <c r="H2468" t="s">
        <v>748</v>
      </c>
      <c r="I2468" t="s">
        <v>773</v>
      </c>
      <c r="J2468" t="s">
        <v>671</v>
      </c>
      <c r="K2468" t="s">
        <v>752</v>
      </c>
      <c r="L2468" t="s">
        <v>673</v>
      </c>
      <c r="M2468" t="s">
        <v>110</v>
      </c>
      <c r="N2468" s="2">
        <v>44286</v>
      </c>
      <c r="O2468" t="s">
        <v>526</v>
      </c>
      <c r="P2468" s="2">
        <v>44286</v>
      </c>
    </row>
    <row r="2469" spans="1:16" x14ac:dyDescent="0.25">
      <c r="A2469">
        <v>2017</v>
      </c>
      <c r="B2469" s="2">
        <v>42826</v>
      </c>
      <c r="C2469" s="2">
        <v>42916</v>
      </c>
      <c r="D2469" s="2">
        <v>42871</v>
      </c>
      <c r="E2469" t="s">
        <v>50</v>
      </c>
      <c r="F2469">
        <v>7</v>
      </c>
      <c r="G2469" t="s">
        <v>772</v>
      </c>
      <c r="H2469" t="s">
        <v>748</v>
      </c>
      <c r="I2469" t="s">
        <v>773</v>
      </c>
      <c r="J2469" t="s">
        <v>532</v>
      </c>
      <c r="K2469" t="s">
        <v>77</v>
      </c>
      <c r="L2469" t="s">
        <v>533</v>
      </c>
      <c r="M2469" t="s">
        <v>110</v>
      </c>
      <c r="N2469" s="2">
        <v>44286</v>
      </c>
      <c r="O2469" t="s">
        <v>526</v>
      </c>
      <c r="P2469" s="2">
        <v>44286</v>
      </c>
    </row>
    <row r="2470" spans="1:16" x14ac:dyDescent="0.25">
      <c r="A2470">
        <v>2017</v>
      </c>
      <c r="B2470" s="2">
        <v>42826</v>
      </c>
      <c r="C2470" s="2">
        <v>42916</v>
      </c>
      <c r="D2470" s="2">
        <v>42871</v>
      </c>
      <c r="E2470" t="s">
        <v>50</v>
      </c>
      <c r="F2470">
        <v>7</v>
      </c>
      <c r="G2470" t="s">
        <v>772</v>
      </c>
      <c r="H2470" t="s">
        <v>748</v>
      </c>
      <c r="I2470" t="s">
        <v>773</v>
      </c>
      <c r="J2470" t="s">
        <v>402</v>
      </c>
      <c r="K2470" t="s">
        <v>677</v>
      </c>
      <c r="L2470" t="s">
        <v>82</v>
      </c>
      <c r="M2470" t="s">
        <v>110</v>
      </c>
      <c r="N2470" s="2">
        <v>44286</v>
      </c>
      <c r="O2470" t="s">
        <v>526</v>
      </c>
      <c r="P2470" s="2">
        <v>44286</v>
      </c>
    </row>
    <row r="2471" spans="1:16" x14ac:dyDescent="0.25">
      <c r="A2471">
        <v>2017</v>
      </c>
      <c r="B2471" s="2">
        <v>42826</v>
      </c>
      <c r="C2471" s="2">
        <v>42916</v>
      </c>
      <c r="D2471" s="2">
        <v>42871</v>
      </c>
      <c r="E2471" t="s">
        <v>50</v>
      </c>
      <c r="F2471">
        <v>7</v>
      </c>
      <c r="G2471" t="s">
        <v>772</v>
      </c>
      <c r="H2471" t="s">
        <v>748</v>
      </c>
      <c r="I2471" t="s">
        <v>773</v>
      </c>
      <c r="J2471" t="s">
        <v>98</v>
      </c>
      <c r="K2471" t="s">
        <v>99</v>
      </c>
      <c r="L2471" t="s">
        <v>100</v>
      </c>
      <c r="M2471" t="s">
        <v>110</v>
      </c>
      <c r="N2471" s="2">
        <v>44286</v>
      </c>
      <c r="O2471" t="s">
        <v>526</v>
      </c>
      <c r="P2471" s="2">
        <v>44286</v>
      </c>
    </row>
    <row r="2472" spans="1:16" x14ac:dyDescent="0.25">
      <c r="A2472">
        <v>2017</v>
      </c>
      <c r="B2472" s="2">
        <v>42826</v>
      </c>
      <c r="C2472" s="2">
        <v>42916</v>
      </c>
      <c r="D2472" s="2">
        <v>42871</v>
      </c>
      <c r="E2472" t="s">
        <v>50</v>
      </c>
      <c r="F2472">
        <v>7</v>
      </c>
      <c r="G2472" t="s">
        <v>772</v>
      </c>
      <c r="H2472" t="s">
        <v>748</v>
      </c>
      <c r="I2472" t="s">
        <v>773</v>
      </c>
      <c r="J2472" t="s">
        <v>687</v>
      </c>
      <c r="K2472" t="s">
        <v>557</v>
      </c>
      <c r="L2472" t="s">
        <v>702</v>
      </c>
      <c r="M2472" t="s">
        <v>110</v>
      </c>
      <c r="N2472" s="2">
        <v>44286</v>
      </c>
      <c r="O2472" t="s">
        <v>526</v>
      </c>
      <c r="P2472" s="2">
        <v>44286</v>
      </c>
    </row>
    <row r="2473" spans="1:16" x14ac:dyDescent="0.25">
      <c r="A2473">
        <v>2017</v>
      </c>
      <c r="B2473" s="2">
        <v>42826</v>
      </c>
      <c r="C2473" s="2">
        <v>42916</v>
      </c>
      <c r="D2473" s="2">
        <v>42871</v>
      </c>
      <c r="E2473" t="s">
        <v>50</v>
      </c>
      <c r="F2473">
        <v>7</v>
      </c>
      <c r="G2473" t="s">
        <v>772</v>
      </c>
      <c r="H2473" t="s">
        <v>748</v>
      </c>
      <c r="I2473" t="s">
        <v>773</v>
      </c>
      <c r="J2473" t="s">
        <v>165</v>
      </c>
      <c r="K2473" t="s">
        <v>166</v>
      </c>
      <c r="L2473" t="s">
        <v>167</v>
      </c>
      <c r="M2473" t="s">
        <v>110</v>
      </c>
      <c r="N2473" s="2">
        <v>44286</v>
      </c>
      <c r="O2473" t="s">
        <v>526</v>
      </c>
      <c r="P2473" s="2">
        <v>44286</v>
      </c>
    </row>
    <row r="2474" spans="1:16" x14ac:dyDescent="0.25">
      <c r="A2474">
        <v>2017</v>
      </c>
      <c r="B2474" s="2">
        <v>42826</v>
      </c>
      <c r="C2474" s="2">
        <v>42916</v>
      </c>
      <c r="D2474" s="2">
        <v>42871</v>
      </c>
      <c r="E2474" t="s">
        <v>50</v>
      </c>
      <c r="F2474">
        <v>7</v>
      </c>
      <c r="G2474" t="s">
        <v>772</v>
      </c>
      <c r="H2474" t="s">
        <v>748</v>
      </c>
      <c r="I2474" t="s">
        <v>773</v>
      </c>
      <c r="J2474" t="s">
        <v>754</v>
      </c>
      <c r="K2474" t="s">
        <v>79</v>
      </c>
      <c r="L2474" t="s">
        <v>80</v>
      </c>
      <c r="M2474" t="s">
        <v>110</v>
      </c>
      <c r="N2474" s="2">
        <v>44286</v>
      </c>
      <c r="O2474" t="s">
        <v>526</v>
      </c>
      <c r="P2474" s="2">
        <v>44286</v>
      </c>
    </row>
    <row r="2475" spans="1:16" x14ac:dyDescent="0.25">
      <c r="A2475">
        <v>2017</v>
      </c>
      <c r="B2475" s="2">
        <v>42826</v>
      </c>
      <c r="C2475" s="2">
        <v>42916</v>
      </c>
      <c r="D2475" s="2">
        <v>42871</v>
      </c>
      <c r="E2475" t="s">
        <v>50</v>
      </c>
      <c r="F2475">
        <v>7</v>
      </c>
      <c r="G2475" t="s">
        <v>772</v>
      </c>
      <c r="H2475" t="s">
        <v>748</v>
      </c>
      <c r="I2475" t="s">
        <v>773</v>
      </c>
      <c r="J2475" t="s">
        <v>755</v>
      </c>
      <c r="K2475" t="s">
        <v>94</v>
      </c>
      <c r="L2475" t="s">
        <v>756</v>
      </c>
      <c r="M2475" t="s">
        <v>110</v>
      </c>
      <c r="N2475" s="2">
        <v>44286</v>
      </c>
      <c r="O2475" t="s">
        <v>526</v>
      </c>
      <c r="P2475" s="2">
        <v>44286</v>
      </c>
    </row>
    <row r="2476" spans="1:16" x14ac:dyDescent="0.25">
      <c r="A2476">
        <v>2017</v>
      </c>
      <c r="B2476" s="2">
        <v>42826</v>
      </c>
      <c r="C2476" s="2">
        <v>42916</v>
      </c>
      <c r="D2476" s="2">
        <v>42871</v>
      </c>
      <c r="E2476" t="s">
        <v>50</v>
      </c>
      <c r="F2476">
        <v>7</v>
      </c>
      <c r="G2476" t="s">
        <v>772</v>
      </c>
      <c r="H2476" t="s">
        <v>748</v>
      </c>
      <c r="I2476" t="s">
        <v>773</v>
      </c>
      <c r="J2476" t="s">
        <v>98</v>
      </c>
      <c r="K2476" t="s">
        <v>93</v>
      </c>
      <c r="L2476" t="s">
        <v>77</v>
      </c>
      <c r="M2476" t="s">
        <v>110</v>
      </c>
      <c r="N2476" s="2">
        <v>44286</v>
      </c>
      <c r="O2476" t="s">
        <v>526</v>
      </c>
      <c r="P2476" s="2">
        <v>44286</v>
      </c>
    </row>
    <row r="2477" spans="1:16" x14ac:dyDescent="0.25">
      <c r="A2477">
        <v>2017</v>
      </c>
      <c r="B2477" s="2">
        <v>42826</v>
      </c>
      <c r="C2477" s="2">
        <v>42916</v>
      </c>
      <c r="D2477" s="2">
        <v>42871</v>
      </c>
      <c r="E2477" t="s">
        <v>50</v>
      </c>
      <c r="F2477">
        <v>7</v>
      </c>
      <c r="G2477" t="s">
        <v>772</v>
      </c>
      <c r="H2477" t="s">
        <v>748</v>
      </c>
      <c r="I2477" t="s">
        <v>773</v>
      </c>
      <c r="J2477" t="s">
        <v>762</v>
      </c>
      <c r="K2477" t="s">
        <v>64</v>
      </c>
      <c r="L2477" t="s">
        <v>65</v>
      </c>
      <c r="M2477" t="s">
        <v>110</v>
      </c>
      <c r="N2477" s="2">
        <v>44286</v>
      </c>
      <c r="O2477" t="s">
        <v>526</v>
      </c>
      <c r="P2477" s="2">
        <v>44286</v>
      </c>
    </row>
    <row r="2478" spans="1:16" x14ac:dyDescent="0.25">
      <c r="A2478">
        <v>2017</v>
      </c>
      <c r="B2478" s="2">
        <v>42826</v>
      </c>
      <c r="C2478" s="2">
        <v>42916</v>
      </c>
      <c r="D2478" s="2">
        <v>42871</v>
      </c>
      <c r="E2478" t="s">
        <v>50</v>
      </c>
      <c r="F2478">
        <v>7</v>
      </c>
      <c r="G2478" t="s">
        <v>772</v>
      </c>
      <c r="H2478" t="s">
        <v>748</v>
      </c>
      <c r="I2478" t="s">
        <v>773</v>
      </c>
      <c r="J2478" t="s">
        <v>539</v>
      </c>
      <c r="K2478" t="s">
        <v>97</v>
      </c>
      <c r="L2478" t="s">
        <v>183</v>
      </c>
      <c r="M2478" t="s">
        <v>110</v>
      </c>
      <c r="N2478" s="2">
        <v>44286</v>
      </c>
      <c r="O2478" t="s">
        <v>526</v>
      </c>
      <c r="P2478" s="2">
        <v>44286</v>
      </c>
    </row>
    <row r="2479" spans="1:16" x14ac:dyDescent="0.25">
      <c r="A2479">
        <v>2017</v>
      </c>
      <c r="B2479" s="2">
        <v>42826</v>
      </c>
      <c r="C2479" s="2">
        <v>42916</v>
      </c>
      <c r="D2479" s="2">
        <v>42871</v>
      </c>
      <c r="E2479" t="s">
        <v>50</v>
      </c>
      <c r="F2479">
        <v>7</v>
      </c>
      <c r="G2479" t="s">
        <v>772</v>
      </c>
      <c r="H2479" t="s">
        <v>748</v>
      </c>
      <c r="I2479" t="s">
        <v>773</v>
      </c>
      <c r="J2479" t="s">
        <v>774</v>
      </c>
      <c r="K2479" t="s">
        <v>775</v>
      </c>
      <c r="M2479" t="s">
        <v>110</v>
      </c>
      <c r="N2479" s="2">
        <v>44286</v>
      </c>
      <c r="O2479" t="s">
        <v>526</v>
      </c>
      <c r="P2479" s="2">
        <v>44286</v>
      </c>
    </row>
    <row r="2480" spans="1:16" x14ac:dyDescent="0.25">
      <c r="A2480">
        <v>2017</v>
      </c>
      <c r="B2480" s="2">
        <v>42826</v>
      </c>
      <c r="C2480" s="2">
        <v>42916</v>
      </c>
      <c r="D2480" s="2">
        <v>42916</v>
      </c>
      <c r="E2480" t="s">
        <v>50</v>
      </c>
      <c r="F2480">
        <v>9</v>
      </c>
      <c r="G2480" t="s">
        <v>776</v>
      </c>
      <c r="H2480" t="s">
        <v>748</v>
      </c>
      <c r="I2480" t="s">
        <v>777</v>
      </c>
      <c r="J2480" t="s">
        <v>750</v>
      </c>
      <c r="K2480" t="s">
        <v>751</v>
      </c>
      <c r="L2480" t="s">
        <v>107</v>
      </c>
      <c r="M2480" t="s">
        <v>110</v>
      </c>
      <c r="N2480" s="2">
        <v>44286</v>
      </c>
      <c r="O2480" t="s">
        <v>526</v>
      </c>
      <c r="P2480" s="2">
        <v>44286</v>
      </c>
    </row>
    <row r="2481" spans="1:16" x14ac:dyDescent="0.25">
      <c r="A2481">
        <v>2017</v>
      </c>
      <c r="B2481" s="2">
        <v>42826</v>
      </c>
      <c r="C2481" s="2">
        <v>42916</v>
      </c>
      <c r="D2481" s="2">
        <v>42916</v>
      </c>
      <c r="E2481" t="s">
        <v>50</v>
      </c>
      <c r="F2481">
        <v>9</v>
      </c>
      <c r="G2481" t="s">
        <v>776</v>
      </c>
      <c r="H2481" t="s">
        <v>748</v>
      </c>
      <c r="I2481" t="s">
        <v>777</v>
      </c>
      <c r="J2481" t="s">
        <v>86</v>
      </c>
      <c r="K2481" t="s">
        <v>87</v>
      </c>
      <c r="L2481" t="s">
        <v>88</v>
      </c>
      <c r="M2481" t="s">
        <v>110</v>
      </c>
      <c r="N2481" s="2">
        <v>44286</v>
      </c>
      <c r="O2481" t="s">
        <v>526</v>
      </c>
      <c r="P2481" s="2">
        <v>44286</v>
      </c>
    </row>
    <row r="2482" spans="1:16" x14ac:dyDescent="0.25">
      <c r="A2482">
        <v>2017</v>
      </c>
      <c r="B2482" s="2">
        <v>42826</v>
      </c>
      <c r="C2482" s="2">
        <v>42916</v>
      </c>
      <c r="D2482" s="2">
        <v>42916</v>
      </c>
      <c r="E2482" t="s">
        <v>50</v>
      </c>
      <c r="F2482">
        <v>9</v>
      </c>
      <c r="G2482" t="s">
        <v>776</v>
      </c>
      <c r="H2482" t="s">
        <v>748</v>
      </c>
      <c r="I2482" t="s">
        <v>777</v>
      </c>
      <c r="J2482" t="s">
        <v>671</v>
      </c>
      <c r="K2482" t="s">
        <v>752</v>
      </c>
      <c r="L2482" t="s">
        <v>673</v>
      </c>
      <c r="M2482" t="s">
        <v>110</v>
      </c>
      <c r="N2482" s="2">
        <v>44286</v>
      </c>
      <c r="O2482" t="s">
        <v>526</v>
      </c>
      <c r="P2482" s="2">
        <v>44286</v>
      </c>
    </row>
    <row r="2483" spans="1:16" x14ac:dyDescent="0.25">
      <c r="A2483">
        <v>2017</v>
      </c>
      <c r="B2483" s="2">
        <v>42826</v>
      </c>
      <c r="C2483" s="2">
        <v>42916</v>
      </c>
      <c r="D2483" s="2">
        <v>42916</v>
      </c>
      <c r="E2483" t="s">
        <v>50</v>
      </c>
      <c r="F2483">
        <v>9</v>
      </c>
      <c r="G2483" t="s">
        <v>776</v>
      </c>
      <c r="H2483" t="s">
        <v>748</v>
      </c>
      <c r="I2483" t="s">
        <v>777</v>
      </c>
      <c r="J2483" t="s">
        <v>309</v>
      </c>
      <c r="K2483" t="s">
        <v>686</v>
      </c>
      <c r="L2483" t="s">
        <v>307</v>
      </c>
      <c r="M2483" t="s">
        <v>110</v>
      </c>
      <c r="N2483" s="2">
        <v>44286</v>
      </c>
      <c r="O2483" t="s">
        <v>526</v>
      </c>
      <c r="P2483" s="2">
        <v>44286</v>
      </c>
    </row>
    <row r="2484" spans="1:16" x14ac:dyDescent="0.25">
      <c r="A2484">
        <v>2017</v>
      </c>
      <c r="B2484" s="2">
        <v>42826</v>
      </c>
      <c r="C2484" s="2">
        <v>42916</v>
      </c>
      <c r="D2484" s="2">
        <v>42916</v>
      </c>
      <c r="E2484" t="s">
        <v>50</v>
      </c>
      <c r="F2484">
        <v>9</v>
      </c>
      <c r="G2484" t="s">
        <v>776</v>
      </c>
      <c r="H2484" t="s">
        <v>748</v>
      </c>
      <c r="I2484" t="s">
        <v>777</v>
      </c>
      <c r="J2484" t="s">
        <v>742</v>
      </c>
      <c r="K2484" t="s">
        <v>743</v>
      </c>
      <c r="L2484" t="s">
        <v>744</v>
      </c>
      <c r="M2484" t="s">
        <v>110</v>
      </c>
      <c r="N2484" s="2">
        <v>44286</v>
      </c>
      <c r="O2484" t="s">
        <v>526</v>
      </c>
      <c r="P2484" s="2">
        <v>44286</v>
      </c>
    </row>
    <row r="2485" spans="1:16" x14ac:dyDescent="0.25">
      <c r="A2485">
        <v>2017</v>
      </c>
      <c r="B2485" s="2">
        <v>42826</v>
      </c>
      <c r="C2485" s="2">
        <v>42916</v>
      </c>
      <c r="D2485" s="2">
        <v>42916</v>
      </c>
      <c r="E2485" t="s">
        <v>50</v>
      </c>
      <c r="F2485">
        <v>9</v>
      </c>
      <c r="G2485" t="s">
        <v>776</v>
      </c>
      <c r="H2485" t="s">
        <v>748</v>
      </c>
      <c r="I2485" t="s">
        <v>777</v>
      </c>
      <c r="J2485" t="s">
        <v>778</v>
      </c>
      <c r="K2485" t="s">
        <v>90</v>
      </c>
      <c r="L2485" t="s">
        <v>91</v>
      </c>
      <c r="M2485" t="s">
        <v>110</v>
      </c>
      <c r="N2485" s="2">
        <v>44286</v>
      </c>
      <c r="O2485" t="s">
        <v>526</v>
      </c>
      <c r="P2485" s="2">
        <v>44286</v>
      </c>
    </row>
    <row r="2486" spans="1:16" x14ac:dyDescent="0.25">
      <c r="A2486">
        <v>2017</v>
      </c>
      <c r="B2486" s="2">
        <v>42826</v>
      </c>
      <c r="C2486" s="2">
        <v>42916</v>
      </c>
      <c r="D2486" s="2">
        <v>42916</v>
      </c>
      <c r="E2486" t="s">
        <v>50</v>
      </c>
      <c r="F2486">
        <v>9</v>
      </c>
      <c r="G2486" t="s">
        <v>776</v>
      </c>
      <c r="H2486" t="s">
        <v>748</v>
      </c>
      <c r="I2486" t="s">
        <v>777</v>
      </c>
      <c r="J2486" t="s">
        <v>687</v>
      </c>
      <c r="K2486" t="s">
        <v>557</v>
      </c>
      <c r="L2486" t="s">
        <v>702</v>
      </c>
      <c r="M2486" t="s">
        <v>110</v>
      </c>
      <c r="N2486" s="2">
        <v>44286</v>
      </c>
      <c r="O2486" t="s">
        <v>526</v>
      </c>
      <c r="P2486" s="2">
        <v>44286</v>
      </c>
    </row>
    <row r="2487" spans="1:16" x14ac:dyDescent="0.25">
      <c r="A2487">
        <v>2017</v>
      </c>
      <c r="B2487" s="2">
        <v>42826</v>
      </c>
      <c r="C2487" s="2">
        <v>42916</v>
      </c>
      <c r="D2487" s="2">
        <v>42916</v>
      </c>
      <c r="E2487" t="s">
        <v>50</v>
      </c>
      <c r="F2487">
        <v>9</v>
      </c>
      <c r="G2487" t="s">
        <v>776</v>
      </c>
      <c r="H2487" t="s">
        <v>748</v>
      </c>
      <c r="I2487" t="s">
        <v>777</v>
      </c>
      <c r="J2487" t="s">
        <v>754</v>
      </c>
      <c r="K2487" t="s">
        <v>79</v>
      </c>
      <c r="L2487" t="s">
        <v>80</v>
      </c>
      <c r="M2487" t="s">
        <v>110</v>
      </c>
      <c r="N2487" s="2">
        <v>44286</v>
      </c>
      <c r="O2487" t="s">
        <v>526</v>
      </c>
      <c r="P2487" s="2">
        <v>44286</v>
      </c>
    </row>
    <row r="2488" spans="1:16" x14ac:dyDescent="0.25">
      <c r="A2488">
        <v>2017</v>
      </c>
      <c r="B2488" s="2">
        <v>42826</v>
      </c>
      <c r="C2488" s="2">
        <v>42916</v>
      </c>
      <c r="D2488" s="2">
        <v>42916</v>
      </c>
      <c r="E2488" t="s">
        <v>50</v>
      </c>
      <c r="F2488">
        <v>9</v>
      </c>
      <c r="G2488" t="s">
        <v>776</v>
      </c>
      <c r="H2488" t="s">
        <v>748</v>
      </c>
      <c r="I2488" t="s">
        <v>777</v>
      </c>
      <c r="J2488" t="s">
        <v>98</v>
      </c>
      <c r="K2488" t="s">
        <v>93</v>
      </c>
      <c r="L2488" t="s">
        <v>77</v>
      </c>
      <c r="M2488" t="s">
        <v>110</v>
      </c>
      <c r="N2488" s="2">
        <v>44286</v>
      </c>
      <c r="O2488" t="s">
        <v>526</v>
      </c>
      <c r="P2488" s="2">
        <v>44286</v>
      </c>
    </row>
    <row r="2489" spans="1:16" x14ac:dyDescent="0.25">
      <c r="A2489">
        <v>2017</v>
      </c>
      <c r="B2489" s="2">
        <v>42826</v>
      </c>
      <c r="C2489" s="2">
        <v>42916</v>
      </c>
      <c r="D2489" s="2">
        <v>42916</v>
      </c>
      <c r="E2489" t="s">
        <v>50</v>
      </c>
      <c r="F2489">
        <v>9</v>
      </c>
      <c r="G2489" t="s">
        <v>776</v>
      </c>
      <c r="H2489" t="s">
        <v>748</v>
      </c>
      <c r="I2489" t="s">
        <v>777</v>
      </c>
      <c r="J2489" t="s">
        <v>706</v>
      </c>
      <c r="K2489" t="s">
        <v>707</v>
      </c>
      <c r="L2489" t="s">
        <v>708</v>
      </c>
      <c r="M2489" t="s">
        <v>110</v>
      </c>
      <c r="N2489" s="2">
        <v>44286</v>
      </c>
      <c r="O2489" t="s">
        <v>526</v>
      </c>
      <c r="P2489" s="2">
        <v>44286</v>
      </c>
    </row>
    <row r="2490" spans="1:16" x14ac:dyDescent="0.25">
      <c r="A2490">
        <v>2017</v>
      </c>
      <c r="B2490" s="2">
        <v>42826</v>
      </c>
      <c r="C2490" s="2">
        <v>42916</v>
      </c>
      <c r="D2490" s="2">
        <v>42916</v>
      </c>
      <c r="E2490" t="s">
        <v>50</v>
      </c>
      <c r="F2490">
        <v>9</v>
      </c>
      <c r="G2490" t="s">
        <v>776</v>
      </c>
      <c r="H2490" t="s">
        <v>748</v>
      </c>
      <c r="I2490" t="s">
        <v>777</v>
      </c>
      <c r="J2490" t="s">
        <v>292</v>
      </c>
      <c r="K2490" t="s">
        <v>779</v>
      </c>
      <c r="L2490" t="s">
        <v>65</v>
      </c>
      <c r="M2490" t="s">
        <v>110</v>
      </c>
      <c r="N2490" s="2">
        <v>44286</v>
      </c>
      <c r="O2490" t="s">
        <v>526</v>
      </c>
      <c r="P2490" s="2">
        <v>44286</v>
      </c>
    </row>
    <row r="2491" spans="1:16" x14ac:dyDescent="0.25">
      <c r="A2491">
        <v>2017</v>
      </c>
      <c r="B2491" s="2">
        <v>42826</v>
      </c>
      <c r="C2491" s="2">
        <v>42916</v>
      </c>
      <c r="D2491" s="2">
        <v>42916</v>
      </c>
      <c r="E2491" t="s">
        <v>50</v>
      </c>
      <c r="F2491">
        <v>9</v>
      </c>
      <c r="G2491" t="s">
        <v>776</v>
      </c>
      <c r="H2491" t="s">
        <v>748</v>
      </c>
      <c r="I2491" t="s">
        <v>777</v>
      </c>
      <c r="J2491" t="s">
        <v>539</v>
      </c>
      <c r="K2491" t="s">
        <v>97</v>
      </c>
      <c r="L2491" t="s">
        <v>183</v>
      </c>
      <c r="M2491" t="s">
        <v>110</v>
      </c>
      <c r="N2491" s="2">
        <v>44286</v>
      </c>
      <c r="O2491" t="s">
        <v>526</v>
      </c>
      <c r="P2491" s="2">
        <v>44286</v>
      </c>
    </row>
    <row r="2492" spans="1:16" x14ac:dyDescent="0.25">
      <c r="A2492">
        <v>2017</v>
      </c>
      <c r="B2492" s="2">
        <v>42826</v>
      </c>
      <c r="C2492" s="2">
        <v>42916</v>
      </c>
      <c r="D2492" s="2">
        <v>42916</v>
      </c>
      <c r="E2492" t="s">
        <v>50</v>
      </c>
      <c r="F2492">
        <v>9</v>
      </c>
      <c r="G2492" t="s">
        <v>776</v>
      </c>
      <c r="H2492" t="s">
        <v>748</v>
      </c>
      <c r="I2492" t="s">
        <v>777</v>
      </c>
      <c r="J2492" t="s">
        <v>178</v>
      </c>
      <c r="K2492" t="s">
        <v>179</v>
      </c>
      <c r="L2492" t="s">
        <v>180</v>
      </c>
      <c r="M2492" t="s">
        <v>110</v>
      </c>
      <c r="N2492" s="2">
        <v>44286</v>
      </c>
      <c r="O2492" t="s">
        <v>526</v>
      </c>
      <c r="P2492" s="2">
        <v>44286</v>
      </c>
    </row>
    <row r="2493" spans="1:16" x14ac:dyDescent="0.25">
      <c r="A2493">
        <v>2017</v>
      </c>
      <c r="B2493" s="2">
        <v>42826</v>
      </c>
      <c r="C2493" s="2">
        <v>42916</v>
      </c>
      <c r="D2493" s="2">
        <v>42916</v>
      </c>
      <c r="E2493" t="s">
        <v>50</v>
      </c>
      <c r="F2493">
        <v>9</v>
      </c>
      <c r="G2493" t="s">
        <v>776</v>
      </c>
      <c r="H2493" t="s">
        <v>748</v>
      </c>
      <c r="I2493" t="s">
        <v>777</v>
      </c>
      <c r="J2493" t="s">
        <v>554</v>
      </c>
      <c r="K2493" t="s">
        <v>102</v>
      </c>
      <c r="L2493" t="s">
        <v>555</v>
      </c>
      <c r="M2493" t="s">
        <v>110</v>
      </c>
      <c r="N2493" s="2">
        <v>44286</v>
      </c>
      <c r="O2493" t="s">
        <v>526</v>
      </c>
      <c r="P2493" s="2">
        <v>44286</v>
      </c>
    </row>
    <row r="2494" spans="1:16" x14ac:dyDescent="0.25">
      <c r="A2494">
        <v>2017</v>
      </c>
      <c r="B2494" s="2">
        <v>42826</v>
      </c>
      <c r="C2494" s="2">
        <v>42916</v>
      </c>
      <c r="D2494" s="2">
        <v>42916</v>
      </c>
      <c r="E2494" t="s">
        <v>50</v>
      </c>
      <c r="F2494">
        <v>9</v>
      </c>
      <c r="G2494" t="s">
        <v>776</v>
      </c>
      <c r="H2494" t="s">
        <v>748</v>
      </c>
      <c r="I2494" t="s">
        <v>777</v>
      </c>
      <c r="J2494" t="s">
        <v>780</v>
      </c>
      <c r="K2494" t="s">
        <v>393</v>
      </c>
      <c r="L2494" t="s">
        <v>369</v>
      </c>
      <c r="M2494" t="s">
        <v>110</v>
      </c>
      <c r="N2494" s="2">
        <v>44286</v>
      </c>
      <c r="O2494" t="s">
        <v>526</v>
      </c>
      <c r="P2494" s="2">
        <v>44286</v>
      </c>
    </row>
    <row r="2495" spans="1:16" x14ac:dyDescent="0.25">
      <c r="A2495">
        <v>2017</v>
      </c>
      <c r="B2495" s="2">
        <v>42826</v>
      </c>
      <c r="C2495" s="2">
        <v>42916</v>
      </c>
      <c r="D2495" s="2">
        <v>42916</v>
      </c>
      <c r="E2495" t="s">
        <v>50</v>
      </c>
      <c r="F2495">
        <v>9</v>
      </c>
      <c r="G2495" t="s">
        <v>776</v>
      </c>
      <c r="H2495" t="s">
        <v>748</v>
      </c>
      <c r="I2495" t="s">
        <v>777</v>
      </c>
      <c r="J2495" t="s">
        <v>60</v>
      </c>
      <c r="K2495" t="s">
        <v>405</v>
      </c>
      <c r="L2495" t="s">
        <v>781</v>
      </c>
      <c r="M2495" t="s">
        <v>110</v>
      </c>
      <c r="N2495" s="2">
        <v>44286</v>
      </c>
      <c r="O2495" t="s">
        <v>526</v>
      </c>
      <c r="P2495" s="2">
        <v>44286</v>
      </c>
    </row>
    <row r="2496" spans="1:16" x14ac:dyDescent="0.25">
      <c r="A2496">
        <v>2017</v>
      </c>
      <c r="B2496" s="2">
        <v>42917</v>
      </c>
      <c r="C2496" s="2">
        <v>43008</v>
      </c>
      <c r="D2496" s="2">
        <v>42933</v>
      </c>
      <c r="E2496" t="s">
        <v>50</v>
      </c>
      <c r="F2496">
        <v>10</v>
      </c>
      <c r="G2496" t="s">
        <v>782</v>
      </c>
      <c r="H2496" t="s">
        <v>748</v>
      </c>
      <c r="I2496" t="s">
        <v>783</v>
      </c>
      <c r="J2496" t="s">
        <v>750</v>
      </c>
      <c r="K2496" t="s">
        <v>751</v>
      </c>
      <c r="L2496" t="s">
        <v>107</v>
      </c>
      <c r="M2496" t="s">
        <v>110</v>
      </c>
      <c r="N2496" s="2">
        <v>44286</v>
      </c>
      <c r="O2496" t="s">
        <v>526</v>
      </c>
      <c r="P2496" s="2">
        <v>44286</v>
      </c>
    </row>
    <row r="2497" spans="1:16" x14ac:dyDescent="0.25">
      <c r="A2497">
        <v>2017</v>
      </c>
      <c r="B2497" s="2">
        <v>42917</v>
      </c>
      <c r="C2497" s="2">
        <v>43008</v>
      </c>
      <c r="D2497" s="2">
        <v>42933</v>
      </c>
      <c r="E2497" t="s">
        <v>50</v>
      </c>
      <c r="F2497">
        <v>10</v>
      </c>
      <c r="G2497" t="s">
        <v>782</v>
      </c>
      <c r="H2497" t="s">
        <v>748</v>
      </c>
      <c r="I2497" t="s">
        <v>783</v>
      </c>
      <c r="J2497" t="s">
        <v>86</v>
      </c>
      <c r="K2497" t="s">
        <v>87</v>
      </c>
      <c r="L2497" t="s">
        <v>88</v>
      </c>
      <c r="M2497" t="s">
        <v>110</v>
      </c>
      <c r="N2497" s="2">
        <v>44286</v>
      </c>
      <c r="O2497" t="s">
        <v>526</v>
      </c>
      <c r="P2497" s="2">
        <v>44286</v>
      </c>
    </row>
    <row r="2498" spans="1:16" x14ac:dyDescent="0.25">
      <c r="A2498">
        <v>2017</v>
      </c>
      <c r="B2498" s="2">
        <v>42917</v>
      </c>
      <c r="C2498" s="2">
        <v>43008</v>
      </c>
      <c r="D2498" s="2">
        <v>42933</v>
      </c>
      <c r="E2498" t="s">
        <v>50</v>
      </c>
      <c r="F2498">
        <v>10</v>
      </c>
      <c r="G2498" t="s">
        <v>782</v>
      </c>
      <c r="H2498" t="s">
        <v>748</v>
      </c>
      <c r="I2498" t="s">
        <v>783</v>
      </c>
      <c r="J2498" t="s">
        <v>671</v>
      </c>
      <c r="K2498" t="s">
        <v>752</v>
      </c>
      <c r="L2498" t="s">
        <v>673</v>
      </c>
      <c r="M2498" t="s">
        <v>110</v>
      </c>
      <c r="N2498" s="2">
        <v>44286</v>
      </c>
      <c r="O2498" t="s">
        <v>526</v>
      </c>
      <c r="P2498" s="2">
        <v>44286</v>
      </c>
    </row>
    <row r="2499" spans="1:16" x14ac:dyDescent="0.25">
      <c r="A2499">
        <v>2017</v>
      </c>
      <c r="B2499" s="2">
        <v>42917</v>
      </c>
      <c r="C2499" s="2">
        <v>43008</v>
      </c>
      <c r="D2499" s="2">
        <v>42933</v>
      </c>
      <c r="E2499" t="s">
        <v>50</v>
      </c>
      <c r="F2499">
        <v>10</v>
      </c>
      <c r="G2499" t="s">
        <v>782</v>
      </c>
      <c r="H2499" t="s">
        <v>748</v>
      </c>
      <c r="I2499" t="s">
        <v>783</v>
      </c>
      <c r="J2499" t="s">
        <v>309</v>
      </c>
      <c r="K2499" t="s">
        <v>686</v>
      </c>
      <c r="L2499" t="s">
        <v>307</v>
      </c>
      <c r="M2499" t="s">
        <v>110</v>
      </c>
      <c r="N2499" s="2">
        <v>44286</v>
      </c>
      <c r="O2499" t="s">
        <v>526</v>
      </c>
      <c r="P2499" s="2">
        <v>44286</v>
      </c>
    </row>
    <row r="2500" spans="1:16" x14ac:dyDescent="0.25">
      <c r="A2500">
        <v>2017</v>
      </c>
      <c r="B2500" s="2">
        <v>42917</v>
      </c>
      <c r="C2500" s="2">
        <v>43008</v>
      </c>
      <c r="D2500" s="2">
        <v>42933</v>
      </c>
      <c r="E2500" t="s">
        <v>50</v>
      </c>
      <c r="F2500">
        <v>10</v>
      </c>
      <c r="G2500" t="s">
        <v>782</v>
      </c>
      <c r="H2500" t="s">
        <v>748</v>
      </c>
      <c r="I2500" t="s">
        <v>783</v>
      </c>
      <c r="J2500" t="s">
        <v>402</v>
      </c>
      <c r="K2500" t="s">
        <v>677</v>
      </c>
      <c r="L2500" t="s">
        <v>82</v>
      </c>
      <c r="M2500" t="s">
        <v>110</v>
      </c>
      <c r="N2500" s="2">
        <v>44286</v>
      </c>
      <c r="O2500" t="s">
        <v>526</v>
      </c>
      <c r="P2500" s="2">
        <v>44286</v>
      </c>
    </row>
    <row r="2501" spans="1:16" x14ac:dyDescent="0.25">
      <c r="A2501">
        <v>2017</v>
      </c>
      <c r="B2501" s="2">
        <v>42917</v>
      </c>
      <c r="C2501" s="2">
        <v>43008</v>
      </c>
      <c r="D2501" s="2">
        <v>42933</v>
      </c>
      <c r="E2501" t="s">
        <v>50</v>
      </c>
      <c r="F2501">
        <v>10</v>
      </c>
      <c r="G2501" t="s">
        <v>782</v>
      </c>
      <c r="H2501" t="s">
        <v>748</v>
      </c>
      <c r="I2501" t="s">
        <v>783</v>
      </c>
      <c r="J2501" t="s">
        <v>92</v>
      </c>
      <c r="K2501" t="s">
        <v>93</v>
      </c>
      <c r="L2501" t="s">
        <v>94</v>
      </c>
      <c r="M2501" t="s">
        <v>110</v>
      </c>
      <c r="N2501" s="2">
        <v>44286</v>
      </c>
      <c r="O2501" t="s">
        <v>526</v>
      </c>
      <c r="P2501" s="2">
        <v>44286</v>
      </c>
    </row>
    <row r="2502" spans="1:16" x14ac:dyDescent="0.25">
      <c r="A2502">
        <v>2017</v>
      </c>
      <c r="B2502" s="2">
        <v>42917</v>
      </c>
      <c r="C2502" s="2">
        <v>43008</v>
      </c>
      <c r="D2502" s="2">
        <v>42933</v>
      </c>
      <c r="E2502" t="s">
        <v>50</v>
      </c>
      <c r="F2502">
        <v>10</v>
      </c>
      <c r="G2502" t="s">
        <v>782</v>
      </c>
      <c r="H2502" t="s">
        <v>748</v>
      </c>
      <c r="I2502" t="s">
        <v>783</v>
      </c>
      <c r="J2502" t="s">
        <v>687</v>
      </c>
      <c r="K2502" t="s">
        <v>557</v>
      </c>
      <c r="L2502" t="s">
        <v>702</v>
      </c>
      <c r="M2502" t="s">
        <v>110</v>
      </c>
      <c r="N2502" s="2">
        <v>44286</v>
      </c>
      <c r="O2502" t="s">
        <v>526</v>
      </c>
      <c r="P2502" s="2">
        <v>44286</v>
      </c>
    </row>
    <row r="2503" spans="1:16" x14ac:dyDescent="0.25">
      <c r="A2503">
        <v>2017</v>
      </c>
      <c r="B2503" s="2">
        <v>42917</v>
      </c>
      <c r="C2503" s="2">
        <v>43008</v>
      </c>
      <c r="D2503" s="2">
        <v>42933</v>
      </c>
      <c r="E2503" t="s">
        <v>50</v>
      </c>
      <c r="F2503">
        <v>10</v>
      </c>
      <c r="G2503" t="s">
        <v>782</v>
      </c>
      <c r="H2503" t="s">
        <v>748</v>
      </c>
      <c r="I2503" t="s">
        <v>783</v>
      </c>
      <c r="J2503" t="s">
        <v>165</v>
      </c>
      <c r="K2503" t="s">
        <v>166</v>
      </c>
      <c r="L2503" t="s">
        <v>167</v>
      </c>
      <c r="M2503" t="s">
        <v>110</v>
      </c>
      <c r="N2503" s="2">
        <v>44286</v>
      </c>
      <c r="O2503" t="s">
        <v>526</v>
      </c>
      <c r="P2503" s="2">
        <v>44286</v>
      </c>
    </row>
    <row r="2504" spans="1:16" x14ac:dyDescent="0.25">
      <c r="A2504">
        <v>2017</v>
      </c>
      <c r="B2504" s="2">
        <v>42917</v>
      </c>
      <c r="C2504" s="2">
        <v>43008</v>
      </c>
      <c r="D2504" s="2">
        <v>42933</v>
      </c>
      <c r="E2504" t="s">
        <v>50</v>
      </c>
      <c r="F2504">
        <v>10</v>
      </c>
      <c r="G2504" t="s">
        <v>782</v>
      </c>
      <c r="H2504" t="s">
        <v>748</v>
      </c>
      <c r="I2504" t="s">
        <v>783</v>
      </c>
      <c r="J2504" t="s">
        <v>754</v>
      </c>
      <c r="K2504" t="s">
        <v>79</v>
      </c>
      <c r="L2504" t="s">
        <v>80</v>
      </c>
      <c r="M2504" t="s">
        <v>110</v>
      </c>
      <c r="N2504" s="2">
        <v>44286</v>
      </c>
      <c r="O2504" t="s">
        <v>526</v>
      </c>
      <c r="P2504" s="2">
        <v>44286</v>
      </c>
    </row>
    <row r="2505" spans="1:16" x14ac:dyDescent="0.25">
      <c r="A2505">
        <v>2017</v>
      </c>
      <c r="B2505" s="2">
        <v>42917</v>
      </c>
      <c r="C2505" s="2">
        <v>43008</v>
      </c>
      <c r="D2505" s="2">
        <v>42933</v>
      </c>
      <c r="E2505" t="s">
        <v>50</v>
      </c>
      <c r="F2505">
        <v>10</v>
      </c>
      <c r="G2505" t="s">
        <v>782</v>
      </c>
      <c r="H2505" t="s">
        <v>748</v>
      </c>
      <c r="I2505" t="s">
        <v>783</v>
      </c>
      <c r="J2505" t="s">
        <v>187</v>
      </c>
      <c r="K2505" t="s">
        <v>188</v>
      </c>
      <c r="L2505" t="s">
        <v>702</v>
      </c>
      <c r="M2505" t="s">
        <v>110</v>
      </c>
      <c r="N2505" s="2">
        <v>44286</v>
      </c>
      <c r="O2505" t="s">
        <v>526</v>
      </c>
      <c r="P2505" s="2">
        <v>44286</v>
      </c>
    </row>
    <row r="2506" spans="1:16" x14ac:dyDescent="0.25">
      <c r="A2506">
        <v>2017</v>
      </c>
      <c r="B2506" s="2">
        <v>42917</v>
      </c>
      <c r="C2506" s="2">
        <v>43008</v>
      </c>
      <c r="D2506" s="2">
        <v>42933</v>
      </c>
      <c r="E2506" t="s">
        <v>50</v>
      </c>
      <c r="F2506">
        <v>10</v>
      </c>
      <c r="G2506" t="s">
        <v>782</v>
      </c>
      <c r="H2506" t="s">
        <v>748</v>
      </c>
      <c r="I2506" t="s">
        <v>783</v>
      </c>
      <c r="J2506" t="s">
        <v>98</v>
      </c>
      <c r="K2506" t="s">
        <v>93</v>
      </c>
      <c r="L2506" t="s">
        <v>77</v>
      </c>
      <c r="M2506" t="s">
        <v>110</v>
      </c>
      <c r="N2506" s="2">
        <v>44286</v>
      </c>
      <c r="O2506" t="s">
        <v>526</v>
      </c>
      <c r="P2506" s="2">
        <v>44286</v>
      </c>
    </row>
    <row r="2507" spans="1:16" x14ac:dyDescent="0.25">
      <c r="A2507">
        <v>2017</v>
      </c>
      <c r="B2507" s="2">
        <v>42917</v>
      </c>
      <c r="C2507" s="2">
        <v>43008</v>
      </c>
      <c r="D2507" s="2">
        <v>42933</v>
      </c>
      <c r="E2507" t="s">
        <v>50</v>
      </c>
      <c r="F2507">
        <v>10</v>
      </c>
      <c r="G2507" t="s">
        <v>782</v>
      </c>
      <c r="H2507" t="s">
        <v>748</v>
      </c>
      <c r="I2507" t="s">
        <v>783</v>
      </c>
      <c r="J2507" t="s">
        <v>722</v>
      </c>
      <c r="K2507" t="s">
        <v>403</v>
      </c>
      <c r="L2507" t="s">
        <v>716</v>
      </c>
      <c r="M2507" t="s">
        <v>110</v>
      </c>
      <c r="N2507" s="2">
        <v>44286</v>
      </c>
      <c r="O2507" t="s">
        <v>526</v>
      </c>
      <c r="P2507" s="2">
        <v>44286</v>
      </c>
    </row>
    <row r="2508" spans="1:16" x14ac:dyDescent="0.25">
      <c r="A2508">
        <v>2017</v>
      </c>
      <c r="B2508" s="2">
        <v>42917</v>
      </c>
      <c r="C2508" s="2">
        <v>43008</v>
      </c>
      <c r="D2508" s="2">
        <v>42933</v>
      </c>
      <c r="E2508" t="s">
        <v>50</v>
      </c>
      <c r="F2508">
        <v>10</v>
      </c>
      <c r="G2508" t="s">
        <v>782</v>
      </c>
      <c r="H2508" t="s">
        <v>748</v>
      </c>
      <c r="I2508" t="s">
        <v>783</v>
      </c>
      <c r="J2508" t="s">
        <v>784</v>
      </c>
      <c r="K2508" t="s">
        <v>399</v>
      </c>
      <c r="L2508" t="s">
        <v>785</v>
      </c>
      <c r="M2508" t="s">
        <v>110</v>
      </c>
      <c r="N2508" s="2">
        <v>44286</v>
      </c>
      <c r="O2508" t="s">
        <v>526</v>
      </c>
      <c r="P2508" s="2">
        <v>44286</v>
      </c>
    </row>
    <row r="2509" spans="1:16" x14ac:dyDescent="0.25">
      <c r="A2509">
        <v>2017</v>
      </c>
      <c r="B2509" s="2">
        <v>42917</v>
      </c>
      <c r="C2509" s="2">
        <v>43008</v>
      </c>
      <c r="D2509" s="2">
        <v>42933</v>
      </c>
      <c r="E2509" t="s">
        <v>50</v>
      </c>
      <c r="F2509">
        <v>10</v>
      </c>
      <c r="G2509" t="s">
        <v>782</v>
      </c>
      <c r="H2509" t="s">
        <v>748</v>
      </c>
      <c r="I2509" t="s">
        <v>783</v>
      </c>
      <c r="J2509" t="s">
        <v>554</v>
      </c>
      <c r="K2509" t="s">
        <v>102</v>
      </c>
      <c r="L2509" t="s">
        <v>555</v>
      </c>
      <c r="M2509" t="s">
        <v>110</v>
      </c>
      <c r="N2509" s="2">
        <v>44286</v>
      </c>
      <c r="O2509" t="s">
        <v>526</v>
      </c>
      <c r="P2509" s="2">
        <v>44286</v>
      </c>
    </row>
    <row r="2510" spans="1:16" x14ac:dyDescent="0.25">
      <c r="A2510">
        <v>2017</v>
      </c>
      <c r="B2510" s="2">
        <v>42917</v>
      </c>
      <c r="C2510" s="2">
        <v>43008</v>
      </c>
      <c r="D2510" s="2">
        <v>42937</v>
      </c>
      <c r="E2510" t="s">
        <v>50</v>
      </c>
      <c r="F2510">
        <v>11</v>
      </c>
      <c r="G2510" t="s">
        <v>653</v>
      </c>
      <c r="H2510" t="s">
        <v>748</v>
      </c>
      <c r="I2510" t="s">
        <v>786</v>
      </c>
      <c r="J2510" t="s">
        <v>750</v>
      </c>
      <c r="K2510" t="s">
        <v>751</v>
      </c>
      <c r="L2510" t="s">
        <v>107</v>
      </c>
      <c r="M2510" t="s">
        <v>110</v>
      </c>
      <c r="N2510" s="2">
        <v>44286</v>
      </c>
      <c r="O2510" t="s">
        <v>526</v>
      </c>
      <c r="P2510" s="2">
        <v>44286</v>
      </c>
    </row>
    <row r="2511" spans="1:16" x14ac:dyDescent="0.25">
      <c r="A2511">
        <v>2017</v>
      </c>
      <c r="B2511" s="2">
        <v>42917</v>
      </c>
      <c r="C2511" s="2">
        <v>43008</v>
      </c>
      <c r="D2511" s="2">
        <v>42937</v>
      </c>
      <c r="E2511" t="s">
        <v>50</v>
      </c>
      <c r="F2511">
        <v>11</v>
      </c>
      <c r="G2511" t="s">
        <v>653</v>
      </c>
      <c r="H2511" t="s">
        <v>748</v>
      </c>
      <c r="I2511" t="s">
        <v>786</v>
      </c>
      <c r="J2511" t="s">
        <v>86</v>
      </c>
      <c r="K2511" t="s">
        <v>87</v>
      </c>
      <c r="L2511" t="s">
        <v>88</v>
      </c>
      <c r="M2511" t="s">
        <v>110</v>
      </c>
      <c r="N2511" s="2">
        <v>44286</v>
      </c>
      <c r="O2511" t="s">
        <v>526</v>
      </c>
      <c r="P2511" s="2">
        <v>44286</v>
      </c>
    </row>
    <row r="2512" spans="1:16" x14ac:dyDescent="0.25">
      <c r="A2512">
        <v>2017</v>
      </c>
      <c r="B2512" s="2">
        <v>42917</v>
      </c>
      <c r="C2512" s="2">
        <v>43008</v>
      </c>
      <c r="D2512" s="2">
        <v>42937</v>
      </c>
      <c r="E2512" t="s">
        <v>50</v>
      </c>
      <c r="F2512">
        <v>11</v>
      </c>
      <c r="G2512" t="s">
        <v>653</v>
      </c>
      <c r="H2512" t="s">
        <v>748</v>
      </c>
      <c r="I2512" t="s">
        <v>786</v>
      </c>
      <c r="J2512" t="s">
        <v>671</v>
      </c>
      <c r="K2512" t="s">
        <v>752</v>
      </c>
      <c r="L2512" t="s">
        <v>673</v>
      </c>
      <c r="M2512" t="s">
        <v>110</v>
      </c>
      <c r="N2512" s="2">
        <v>44286</v>
      </c>
      <c r="O2512" t="s">
        <v>526</v>
      </c>
      <c r="P2512" s="2">
        <v>44286</v>
      </c>
    </row>
    <row r="2513" spans="1:16" x14ac:dyDescent="0.25">
      <c r="A2513">
        <v>2017</v>
      </c>
      <c r="B2513" s="2">
        <v>42917</v>
      </c>
      <c r="C2513" s="2">
        <v>43008</v>
      </c>
      <c r="D2513" s="2">
        <v>42937</v>
      </c>
      <c r="E2513" t="s">
        <v>50</v>
      </c>
      <c r="F2513">
        <v>11</v>
      </c>
      <c r="G2513" t="s">
        <v>653</v>
      </c>
      <c r="H2513" t="s">
        <v>748</v>
      </c>
      <c r="I2513" t="s">
        <v>786</v>
      </c>
      <c r="J2513" t="s">
        <v>309</v>
      </c>
      <c r="K2513" t="s">
        <v>686</v>
      </c>
      <c r="L2513" t="s">
        <v>307</v>
      </c>
      <c r="M2513" t="s">
        <v>110</v>
      </c>
      <c r="N2513" s="2">
        <v>44286</v>
      </c>
      <c r="O2513" t="s">
        <v>526</v>
      </c>
      <c r="P2513" s="2">
        <v>44286</v>
      </c>
    </row>
    <row r="2514" spans="1:16" x14ac:dyDescent="0.25">
      <c r="A2514">
        <v>2017</v>
      </c>
      <c r="B2514" s="2">
        <v>42917</v>
      </c>
      <c r="C2514" s="2">
        <v>43008</v>
      </c>
      <c r="D2514" s="2">
        <v>42937</v>
      </c>
      <c r="E2514" t="s">
        <v>50</v>
      </c>
      <c r="F2514">
        <v>11</v>
      </c>
      <c r="G2514" t="s">
        <v>653</v>
      </c>
      <c r="H2514" t="s">
        <v>748</v>
      </c>
      <c r="I2514" t="s">
        <v>786</v>
      </c>
      <c r="J2514" t="s">
        <v>438</v>
      </c>
      <c r="K2514" t="s">
        <v>126</v>
      </c>
      <c r="L2514" t="s">
        <v>529</v>
      </c>
      <c r="M2514" t="s">
        <v>110</v>
      </c>
      <c r="N2514" s="2">
        <v>44286</v>
      </c>
      <c r="O2514" t="s">
        <v>526</v>
      </c>
      <c r="P2514" s="2">
        <v>44286</v>
      </c>
    </row>
    <row r="2515" spans="1:16" x14ac:dyDescent="0.25">
      <c r="A2515">
        <v>2017</v>
      </c>
      <c r="B2515" s="2">
        <v>42917</v>
      </c>
      <c r="C2515" s="2">
        <v>43008</v>
      </c>
      <c r="D2515" s="2">
        <v>42937</v>
      </c>
      <c r="E2515" t="s">
        <v>50</v>
      </c>
      <c r="F2515">
        <v>11</v>
      </c>
      <c r="G2515" t="s">
        <v>653</v>
      </c>
      <c r="H2515" t="s">
        <v>748</v>
      </c>
      <c r="I2515" t="s">
        <v>786</v>
      </c>
      <c r="J2515" t="s">
        <v>98</v>
      </c>
      <c r="K2515" t="s">
        <v>99</v>
      </c>
      <c r="L2515" t="s">
        <v>100</v>
      </c>
      <c r="M2515" t="s">
        <v>110</v>
      </c>
      <c r="N2515" s="2">
        <v>44286</v>
      </c>
      <c r="O2515" t="s">
        <v>526</v>
      </c>
      <c r="P2515" s="2">
        <v>44286</v>
      </c>
    </row>
    <row r="2516" spans="1:16" x14ac:dyDescent="0.25">
      <c r="A2516">
        <v>2017</v>
      </c>
      <c r="B2516" s="2">
        <v>42917</v>
      </c>
      <c r="C2516" s="2">
        <v>43008</v>
      </c>
      <c r="D2516" s="2">
        <v>42937</v>
      </c>
      <c r="E2516" t="s">
        <v>50</v>
      </c>
      <c r="F2516">
        <v>11</v>
      </c>
      <c r="G2516" t="s">
        <v>653</v>
      </c>
      <c r="H2516" t="s">
        <v>748</v>
      </c>
      <c r="I2516" t="s">
        <v>786</v>
      </c>
      <c r="J2516" t="s">
        <v>687</v>
      </c>
      <c r="K2516" t="s">
        <v>557</v>
      </c>
      <c r="L2516" t="s">
        <v>702</v>
      </c>
      <c r="M2516" t="s">
        <v>110</v>
      </c>
      <c r="N2516" s="2">
        <v>44286</v>
      </c>
      <c r="O2516" t="s">
        <v>526</v>
      </c>
      <c r="P2516" s="2">
        <v>44286</v>
      </c>
    </row>
    <row r="2517" spans="1:16" x14ac:dyDescent="0.25">
      <c r="A2517">
        <v>2017</v>
      </c>
      <c r="B2517" s="2">
        <v>42917</v>
      </c>
      <c r="C2517" s="2">
        <v>43008</v>
      </c>
      <c r="D2517" s="2">
        <v>42937</v>
      </c>
      <c r="E2517" t="s">
        <v>50</v>
      </c>
      <c r="F2517">
        <v>11</v>
      </c>
      <c r="G2517" t="s">
        <v>653</v>
      </c>
      <c r="H2517" t="s">
        <v>748</v>
      </c>
      <c r="I2517" t="s">
        <v>786</v>
      </c>
      <c r="J2517" t="s">
        <v>133</v>
      </c>
      <c r="K2517" t="s">
        <v>134</v>
      </c>
      <c r="L2517" t="s">
        <v>135</v>
      </c>
      <c r="M2517" t="s">
        <v>110</v>
      </c>
      <c r="N2517" s="2">
        <v>44286</v>
      </c>
      <c r="O2517" t="s">
        <v>526</v>
      </c>
      <c r="P2517" s="2">
        <v>44286</v>
      </c>
    </row>
    <row r="2518" spans="1:16" x14ac:dyDescent="0.25">
      <c r="A2518">
        <v>2017</v>
      </c>
      <c r="B2518" s="2">
        <v>42917</v>
      </c>
      <c r="C2518" s="2">
        <v>43008</v>
      </c>
      <c r="D2518" s="2">
        <v>42937</v>
      </c>
      <c r="E2518" t="s">
        <v>50</v>
      </c>
      <c r="F2518">
        <v>11</v>
      </c>
      <c r="G2518" t="s">
        <v>653</v>
      </c>
      <c r="H2518" t="s">
        <v>748</v>
      </c>
      <c r="I2518" t="s">
        <v>786</v>
      </c>
      <c r="J2518" t="s">
        <v>187</v>
      </c>
      <c r="K2518" t="s">
        <v>188</v>
      </c>
      <c r="L2518" t="s">
        <v>702</v>
      </c>
      <c r="M2518" t="s">
        <v>110</v>
      </c>
      <c r="N2518" s="2">
        <v>44286</v>
      </c>
      <c r="O2518" t="s">
        <v>526</v>
      </c>
      <c r="P2518" s="2">
        <v>44286</v>
      </c>
    </row>
    <row r="2519" spans="1:16" x14ac:dyDescent="0.25">
      <c r="A2519">
        <v>2017</v>
      </c>
      <c r="B2519" s="2">
        <v>42917</v>
      </c>
      <c r="C2519" s="2">
        <v>43008</v>
      </c>
      <c r="D2519" s="2">
        <v>42937</v>
      </c>
      <c r="E2519" t="s">
        <v>50</v>
      </c>
      <c r="F2519">
        <v>11</v>
      </c>
      <c r="G2519" t="s">
        <v>653</v>
      </c>
      <c r="H2519" t="s">
        <v>748</v>
      </c>
      <c r="I2519" t="s">
        <v>786</v>
      </c>
      <c r="J2519" t="s">
        <v>98</v>
      </c>
      <c r="K2519" t="s">
        <v>93</v>
      </c>
      <c r="L2519" t="s">
        <v>77</v>
      </c>
      <c r="M2519" t="s">
        <v>110</v>
      </c>
      <c r="N2519" s="2">
        <v>44286</v>
      </c>
      <c r="O2519" t="s">
        <v>526</v>
      </c>
      <c r="P2519" s="2">
        <v>44286</v>
      </c>
    </row>
    <row r="2520" spans="1:16" x14ac:dyDescent="0.25">
      <c r="A2520">
        <v>2017</v>
      </c>
      <c r="B2520" s="2">
        <v>42917</v>
      </c>
      <c r="C2520" s="2">
        <v>43008</v>
      </c>
      <c r="D2520" s="2">
        <v>42937</v>
      </c>
      <c r="E2520" t="s">
        <v>50</v>
      </c>
      <c r="F2520">
        <v>11</v>
      </c>
      <c r="G2520" t="s">
        <v>653</v>
      </c>
      <c r="H2520" t="s">
        <v>748</v>
      </c>
      <c r="I2520" t="s">
        <v>786</v>
      </c>
      <c r="J2520" t="s">
        <v>671</v>
      </c>
      <c r="K2520" t="s">
        <v>380</v>
      </c>
      <c r="L2520" t="s">
        <v>381</v>
      </c>
      <c r="M2520" t="s">
        <v>110</v>
      </c>
      <c r="N2520" s="2">
        <v>44286</v>
      </c>
      <c r="O2520" t="s">
        <v>526</v>
      </c>
      <c r="P2520" s="2">
        <v>44286</v>
      </c>
    </row>
    <row r="2521" spans="1:16" x14ac:dyDescent="0.25">
      <c r="A2521">
        <v>2017</v>
      </c>
      <c r="B2521" s="2">
        <v>42917</v>
      </c>
      <c r="C2521" s="2">
        <v>43008</v>
      </c>
      <c r="D2521" s="2">
        <v>42937</v>
      </c>
      <c r="E2521" t="s">
        <v>50</v>
      </c>
      <c r="F2521">
        <v>11</v>
      </c>
      <c r="G2521" t="s">
        <v>653</v>
      </c>
      <c r="H2521" t="s">
        <v>748</v>
      </c>
      <c r="I2521" t="s">
        <v>786</v>
      </c>
      <c r="J2521" t="s">
        <v>441</v>
      </c>
      <c r="K2521" t="s">
        <v>787</v>
      </c>
      <c r="L2521" t="s">
        <v>333</v>
      </c>
      <c r="M2521" t="s">
        <v>110</v>
      </c>
      <c r="N2521" s="2">
        <v>44286</v>
      </c>
      <c r="O2521" t="s">
        <v>526</v>
      </c>
      <c r="P2521" s="2">
        <v>44286</v>
      </c>
    </row>
    <row r="2522" spans="1:16" x14ac:dyDescent="0.25">
      <c r="A2522">
        <v>2017</v>
      </c>
      <c r="B2522" s="2">
        <v>42917</v>
      </c>
      <c r="C2522" s="2">
        <v>43008</v>
      </c>
      <c r="D2522" s="2">
        <v>42944</v>
      </c>
      <c r="E2522" t="s">
        <v>50</v>
      </c>
      <c r="F2522">
        <v>12</v>
      </c>
      <c r="G2522" t="s">
        <v>592</v>
      </c>
      <c r="H2522" t="s">
        <v>748</v>
      </c>
      <c r="I2522" t="s">
        <v>788</v>
      </c>
      <c r="J2522" t="s">
        <v>750</v>
      </c>
      <c r="K2522" t="s">
        <v>751</v>
      </c>
      <c r="L2522" t="s">
        <v>107</v>
      </c>
      <c r="M2522" t="s">
        <v>110</v>
      </c>
      <c r="N2522" s="2">
        <v>44286</v>
      </c>
      <c r="O2522" t="s">
        <v>526</v>
      </c>
      <c r="P2522" s="2">
        <v>44286</v>
      </c>
    </row>
    <row r="2523" spans="1:16" x14ac:dyDescent="0.25">
      <c r="A2523">
        <v>2017</v>
      </c>
      <c r="B2523" s="2">
        <v>42917</v>
      </c>
      <c r="C2523" s="2">
        <v>43008</v>
      </c>
      <c r="D2523" s="2">
        <v>42944</v>
      </c>
      <c r="E2523" t="s">
        <v>50</v>
      </c>
      <c r="F2523">
        <v>12</v>
      </c>
      <c r="G2523" t="s">
        <v>592</v>
      </c>
      <c r="H2523" t="s">
        <v>748</v>
      </c>
      <c r="I2523" t="s">
        <v>788</v>
      </c>
      <c r="J2523" t="s">
        <v>86</v>
      </c>
      <c r="K2523" t="s">
        <v>87</v>
      </c>
      <c r="L2523" t="s">
        <v>88</v>
      </c>
      <c r="M2523" t="s">
        <v>110</v>
      </c>
      <c r="N2523" s="2">
        <v>44286</v>
      </c>
      <c r="O2523" t="s">
        <v>526</v>
      </c>
      <c r="P2523" s="2">
        <v>44286</v>
      </c>
    </row>
    <row r="2524" spans="1:16" x14ac:dyDescent="0.25">
      <c r="A2524">
        <v>2017</v>
      </c>
      <c r="B2524" s="2">
        <v>42917</v>
      </c>
      <c r="C2524" s="2">
        <v>43008</v>
      </c>
      <c r="D2524" s="2">
        <v>42944</v>
      </c>
      <c r="E2524" t="s">
        <v>50</v>
      </c>
      <c r="F2524">
        <v>12</v>
      </c>
      <c r="G2524" t="s">
        <v>592</v>
      </c>
      <c r="H2524" t="s">
        <v>748</v>
      </c>
      <c r="I2524" t="s">
        <v>788</v>
      </c>
      <c r="J2524" t="s">
        <v>671</v>
      </c>
      <c r="K2524" t="s">
        <v>752</v>
      </c>
      <c r="L2524" t="s">
        <v>673</v>
      </c>
      <c r="M2524" t="s">
        <v>110</v>
      </c>
      <c r="N2524" s="2">
        <v>44286</v>
      </c>
      <c r="O2524" t="s">
        <v>526</v>
      </c>
      <c r="P2524" s="2">
        <v>44286</v>
      </c>
    </row>
    <row r="2525" spans="1:16" x14ac:dyDescent="0.25">
      <c r="A2525">
        <v>2017</v>
      </c>
      <c r="B2525" s="2">
        <v>42917</v>
      </c>
      <c r="C2525" s="2">
        <v>43008</v>
      </c>
      <c r="D2525" s="2">
        <v>42944</v>
      </c>
      <c r="E2525" t="s">
        <v>50</v>
      </c>
      <c r="F2525">
        <v>12</v>
      </c>
      <c r="G2525" t="s">
        <v>592</v>
      </c>
      <c r="H2525" t="s">
        <v>748</v>
      </c>
      <c r="I2525" t="s">
        <v>788</v>
      </c>
      <c r="J2525" t="s">
        <v>309</v>
      </c>
      <c r="K2525" t="s">
        <v>686</v>
      </c>
      <c r="L2525" t="s">
        <v>307</v>
      </c>
      <c r="M2525" t="s">
        <v>110</v>
      </c>
      <c r="N2525" s="2">
        <v>44286</v>
      </c>
      <c r="O2525" t="s">
        <v>526</v>
      </c>
      <c r="P2525" s="2">
        <v>44286</v>
      </c>
    </row>
    <row r="2526" spans="1:16" x14ac:dyDescent="0.25">
      <c r="A2526">
        <v>2017</v>
      </c>
      <c r="B2526" s="2">
        <v>42917</v>
      </c>
      <c r="C2526" s="2">
        <v>43008</v>
      </c>
      <c r="D2526" s="2">
        <v>42944</v>
      </c>
      <c r="E2526" t="s">
        <v>50</v>
      </c>
      <c r="F2526">
        <v>12</v>
      </c>
      <c r="G2526" t="s">
        <v>592</v>
      </c>
      <c r="H2526" t="s">
        <v>748</v>
      </c>
      <c r="I2526" t="s">
        <v>788</v>
      </c>
      <c r="J2526" t="s">
        <v>402</v>
      </c>
      <c r="K2526" t="s">
        <v>677</v>
      </c>
      <c r="L2526" t="s">
        <v>82</v>
      </c>
      <c r="M2526" t="s">
        <v>110</v>
      </c>
      <c r="N2526" s="2">
        <v>44286</v>
      </c>
      <c r="O2526" t="s">
        <v>526</v>
      </c>
      <c r="P2526" s="2">
        <v>44286</v>
      </c>
    </row>
    <row r="2527" spans="1:16" x14ac:dyDescent="0.25">
      <c r="A2527">
        <v>2017</v>
      </c>
      <c r="B2527" s="2">
        <v>42917</v>
      </c>
      <c r="C2527" s="2">
        <v>43008</v>
      </c>
      <c r="D2527" s="2">
        <v>42944</v>
      </c>
      <c r="E2527" t="s">
        <v>50</v>
      </c>
      <c r="F2527">
        <v>12</v>
      </c>
      <c r="G2527" t="s">
        <v>592</v>
      </c>
      <c r="H2527" t="s">
        <v>748</v>
      </c>
      <c r="I2527" t="s">
        <v>788</v>
      </c>
      <c r="J2527" t="s">
        <v>98</v>
      </c>
      <c r="K2527" t="s">
        <v>99</v>
      </c>
      <c r="L2527" t="s">
        <v>100</v>
      </c>
      <c r="M2527" t="s">
        <v>110</v>
      </c>
      <c r="N2527" s="2">
        <v>44286</v>
      </c>
      <c r="O2527" t="s">
        <v>526</v>
      </c>
      <c r="P2527" s="2">
        <v>44286</v>
      </c>
    </row>
    <row r="2528" spans="1:16" x14ac:dyDescent="0.25">
      <c r="A2528">
        <v>2017</v>
      </c>
      <c r="B2528" s="2">
        <v>42917</v>
      </c>
      <c r="C2528" s="2">
        <v>43008</v>
      </c>
      <c r="D2528" s="2">
        <v>42944</v>
      </c>
      <c r="E2528" t="s">
        <v>50</v>
      </c>
      <c r="F2528">
        <v>12</v>
      </c>
      <c r="G2528" t="s">
        <v>592</v>
      </c>
      <c r="H2528" t="s">
        <v>748</v>
      </c>
      <c r="I2528" t="s">
        <v>788</v>
      </c>
      <c r="J2528" t="s">
        <v>729</v>
      </c>
      <c r="K2528" t="s">
        <v>730</v>
      </c>
      <c r="L2528" t="s">
        <v>731</v>
      </c>
      <c r="M2528" t="s">
        <v>110</v>
      </c>
      <c r="N2528" s="2">
        <v>44286</v>
      </c>
      <c r="O2528" t="s">
        <v>526</v>
      </c>
      <c r="P2528" s="2">
        <v>44286</v>
      </c>
    </row>
    <row r="2529" spans="1:16" x14ac:dyDescent="0.25">
      <c r="A2529">
        <v>2017</v>
      </c>
      <c r="B2529" s="2">
        <v>42917</v>
      </c>
      <c r="C2529" s="2">
        <v>43008</v>
      </c>
      <c r="D2529" s="2">
        <v>42944</v>
      </c>
      <c r="E2529" t="s">
        <v>50</v>
      </c>
      <c r="F2529">
        <v>12</v>
      </c>
      <c r="G2529" t="s">
        <v>592</v>
      </c>
      <c r="H2529" t="s">
        <v>748</v>
      </c>
      <c r="I2529" t="s">
        <v>788</v>
      </c>
      <c r="J2529" t="s">
        <v>165</v>
      </c>
      <c r="K2529" t="s">
        <v>166</v>
      </c>
      <c r="L2529" t="s">
        <v>167</v>
      </c>
      <c r="M2529" t="s">
        <v>110</v>
      </c>
      <c r="N2529" s="2">
        <v>44286</v>
      </c>
      <c r="O2529" t="s">
        <v>526</v>
      </c>
      <c r="P2529" s="2">
        <v>44286</v>
      </c>
    </row>
    <row r="2530" spans="1:16" x14ac:dyDescent="0.25">
      <c r="A2530">
        <v>2017</v>
      </c>
      <c r="B2530" s="2">
        <v>42917</v>
      </c>
      <c r="C2530" s="2">
        <v>43008</v>
      </c>
      <c r="D2530" s="2">
        <v>42944</v>
      </c>
      <c r="E2530" t="s">
        <v>50</v>
      </c>
      <c r="F2530">
        <v>12</v>
      </c>
      <c r="G2530" t="s">
        <v>592</v>
      </c>
      <c r="H2530" t="s">
        <v>748</v>
      </c>
      <c r="I2530" t="s">
        <v>788</v>
      </c>
      <c r="J2530" t="s">
        <v>431</v>
      </c>
      <c r="K2530" t="s">
        <v>79</v>
      </c>
      <c r="L2530" t="s">
        <v>80</v>
      </c>
      <c r="M2530" t="s">
        <v>110</v>
      </c>
      <c r="N2530" s="2">
        <v>44286</v>
      </c>
      <c r="O2530" t="s">
        <v>526</v>
      </c>
      <c r="P2530" s="2">
        <v>44286</v>
      </c>
    </row>
    <row r="2531" spans="1:16" x14ac:dyDescent="0.25">
      <c r="A2531">
        <v>2017</v>
      </c>
      <c r="B2531" s="2">
        <v>42917</v>
      </c>
      <c r="C2531" s="2">
        <v>43008</v>
      </c>
      <c r="D2531" s="2">
        <v>42944</v>
      </c>
      <c r="E2531" t="s">
        <v>50</v>
      </c>
      <c r="F2531">
        <v>12</v>
      </c>
      <c r="G2531" t="s">
        <v>592</v>
      </c>
      <c r="H2531" t="s">
        <v>748</v>
      </c>
      <c r="I2531" t="s">
        <v>788</v>
      </c>
      <c r="J2531" t="s">
        <v>187</v>
      </c>
      <c r="K2531" t="s">
        <v>188</v>
      </c>
      <c r="L2531" t="s">
        <v>702</v>
      </c>
      <c r="M2531" t="s">
        <v>110</v>
      </c>
      <c r="N2531" s="2">
        <v>44286</v>
      </c>
      <c r="O2531" t="s">
        <v>526</v>
      </c>
      <c r="P2531" s="2">
        <v>44286</v>
      </c>
    </row>
    <row r="2532" spans="1:16" x14ac:dyDescent="0.25">
      <c r="A2532">
        <v>2017</v>
      </c>
      <c r="B2532" s="2">
        <v>42917</v>
      </c>
      <c r="C2532" s="2">
        <v>43008</v>
      </c>
      <c r="D2532" s="2">
        <v>42944</v>
      </c>
      <c r="E2532" t="s">
        <v>50</v>
      </c>
      <c r="F2532">
        <v>12</v>
      </c>
      <c r="G2532" t="s">
        <v>592</v>
      </c>
      <c r="H2532" t="s">
        <v>748</v>
      </c>
      <c r="I2532" t="s">
        <v>788</v>
      </c>
      <c r="J2532" t="s">
        <v>704</v>
      </c>
      <c r="K2532" t="s">
        <v>369</v>
      </c>
      <c r="L2532" t="s">
        <v>333</v>
      </c>
      <c r="M2532" t="s">
        <v>110</v>
      </c>
      <c r="N2532" s="2">
        <v>44286</v>
      </c>
      <c r="O2532" t="s">
        <v>526</v>
      </c>
      <c r="P2532" s="2">
        <v>44286</v>
      </c>
    </row>
    <row r="2533" spans="1:16" x14ac:dyDescent="0.25">
      <c r="A2533">
        <v>2017</v>
      </c>
      <c r="B2533" s="2">
        <v>42917</v>
      </c>
      <c r="C2533" s="2">
        <v>43008</v>
      </c>
      <c r="D2533" s="2">
        <v>42944</v>
      </c>
      <c r="E2533" t="s">
        <v>50</v>
      </c>
      <c r="F2533">
        <v>12</v>
      </c>
      <c r="G2533" t="s">
        <v>592</v>
      </c>
      <c r="H2533" t="s">
        <v>748</v>
      </c>
      <c r="I2533" t="s">
        <v>788</v>
      </c>
      <c r="J2533" t="s">
        <v>706</v>
      </c>
      <c r="K2533" t="s">
        <v>707</v>
      </c>
      <c r="L2533" t="s">
        <v>708</v>
      </c>
      <c r="M2533" t="s">
        <v>110</v>
      </c>
      <c r="N2533" s="2">
        <v>44286</v>
      </c>
      <c r="O2533" t="s">
        <v>526</v>
      </c>
      <c r="P2533" s="2">
        <v>44286</v>
      </c>
    </row>
    <row r="2534" spans="1:16" x14ac:dyDescent="0.25">
      <c r="A2534">
        <v>2017</v>
      </c>
      <c r="B2534" s="2">
        <v>42917</v>
      </c>
      <c r="C2534" s="2">
        <v>43008</v>
      </c>
      <c r="D2534" s="2">
        <v>42944</v>
      </c>
      <c r="E2534" t="s">
        <v>50</v>
      </c>
      <c r="F2534">
        <v>12</v>
      </c>
      <c r="G2534" t="s">
        <v>592</v>
      </c>
      <c r="H2534" t="s">
        <v>748</v>
      </c>
      <c r="I2534" t="s">
        <v>788</v>
      </c>
      <c r="J2534" t="s">
        <v>556</v>
      </c>
      <c r="K2534" t="s">
        <v>77</v>
      </c>
      <c r="L2534" t="s">
        <v>557</v>
      </c>
      <c r="M2534" t="s">
        <v>110</v>
      </c>
      <c r="N2534" s="2">
        <v>44286</v>
      </c>
      <c r="O2534" t="s">
        <v>526</v>
      </c>
      <c r="P2534" s="2">
        <v>44286</v>
      </c>
    </row>
    <row r="2535" spans="1:16" x14ac:dyDescent="0.25">
      <c r="A2535">
        <v>2017</v>
      </c>
      <c r="B2535" s="2">
        <v>42917</v>
      </c>
      <c r="C2535" s="2">
        <v>43008</v>
      </c>
      <c r="D2535" s="2">
        <v>42944</v>
      </c>
      <c r="E2535" t="s">
        <v>50</v>
      </c>
      <c r="F2535">
        <v>12</v>
      </c>
      <c r="G2535" t="s">
        <v>592</v>
      </c>
      <c r="H2535" t="s">
        <v>748</v>
      </c>
      <c r="I2535" t="s">
        <v>788</v>
      </c>
      <c r="J2535" t="s">
        <v>554</v>
      </c>
      <c r="K2535" t="s">
        <v>102</v>
      </c>
      <c r="L2535" t="s">
        <v>555</v>
      </c>
      <c r="M2535" t="s">
        <v>110</v>
      </c>
      <c r="N2535" s="2">
        <v>44286</v>
      </c>
      <c r="O2535" t="s">
        <v>526</v>
      </c>
      <c r="P2535" s="2">
        <v>44286</v>
      </c>
    </row>
    <row r="2536" spans="1:16" x14ac:dyDescent="0.25">
      <c r="A2536">
        <v>2017</v>
      </c>
      <c r="B2536" s="2">
        <v>42917</v>
      </c>
      <c r="C2536" s="2">
        <v>43008</v>
      </c>
      <c r="D2536" s="2">
        <v>42954</v>
      </c>
      <c r="E2536" t="s">
        <v>50</v>
      </c>
      <c r="F2536">
        <v>13</v>
      </c>
      <c r="G2536" t="s">
        <v>560</v>
      </c>
      <c r="H2536" t="s">
        <v>748</v>
      </c>
      <c r="I2536" t="s">
        <v>789</v>
      </c>
      <c r="J2536" t="s">
        <v>750</v>
      </c>
      <c r="K2536" t="s">
        <v>751</v>
      </c>
      <c r="L2536" t="s">
        <v>107</v>
      </c>
      <c r="M2536" t="s">
        <v>110</v>
      </c>
      <c r="N2536" s="2">
        <v>44286</v>
      </c>
      <c r="O2536" t="s">
        <v>526</v>
      </c>
      <c r="P2536" s="2">
        <v>44286</v>
      </c>
    </row>
    <row r="2537" spans="1:16" x14ac:dyDescent="0.25">
      <c r="A2537">
        <v>2017</v>
      </c>
      <c r="B2537" s="2">
        <v>42917</v>
      </c>
      <c r="C2537" s="2">
        <v>43008</v>
      </c>
      <c r="D2537" s="2">
        <v>42954</v>
      </c>
      <c r="E2537" t="s">
        <v>50</v>
      </c>
      <c r="F2537">
        <v>13</v>
      </c>
      <c r="G2537" t="s">
        <v>560</v>
      </c>
      <c r="H2537" t="s">
        <v>748</v>
      </c>
      <c r="I2537" t="s">
        <v>789</v>
      </c>
      <c r="J2537" t="s">
        <v>86</v>
      </c>
      <c r="K2537" t="s">
        <v>87</v>
      </c>
      <c r="L2537" t="s">
        <v>88</v>
      </c>
      <c r="M2537" t="s">
        <v>110</v>
      </c>
      <c r="N2537" s="2">
        <v>44286</v>
      </c>
      <c r="O2537" t="s">
        <v>526</v>
      </c>
      <c r="P2537" s="2">
        <v>44286</v>
      </c>
    </row>
    <row r="2538" spans="1:16" x14ac:dyDescent="0.25">
      <c r="A2538">
        <v>2017</v>
      </c>
      <c r="B2538" s="2">
        <v>42917</v>
      </c>
      <c r="C2538" s="2">
        <v>43008</v>
      </c>
      <c r="D2538" s="2">
        <v>42954</v>
      </c>
      <c r="E2538" t="s">
        <v>50</v>
      </c>
      <c r="F2538">
        <v>13</v>
      </c>
      <c r="G2538" t="s">
        <v>560</v>
      </c>
      <c r="H2538" t="s">
        <v>748</v>
      </c>
      <c r="I2538" t="s">
        <v>789</v>
      </c>
      <c r="J2538" t="s">
        <v>671</v>
      </c>
      <c r="K2538" t="s">
        <v>752</v>
      </c>
      <c r="L2538" t="s">
        <v>673</v>
      </c>
      <c r="M2538" t="s">
        <v>110</v>
      </c>
      <c r="N2538" s="2">
        <v>44286</v>
      </c>
      <c r="O2538" t="s">
        <v>526</v>
      </c>
      <c r="P2538" s="2">
        <v>44286</v>
      </c>
    </row>
    <row r="2539" spans="1:16" x14ac:dyDescent="0.25">
      <c r="A2539">
        <v>2017</v>
      </c>
      <c r="B2539" s="2">
        <v>42917</v>
      </c>
      <c r="C2539" s="2">
        <v>43008</v>
      </c>
      <c r="D2539" s="2">
        <v>42954</v>
      </c>
      <c r="E2539" t="s">
        <v>50</v>
      </c>
      <c r="F2539">
        <v>13</v>
      </c>
      <c r="G2539" t="s">
        <v>560</v>
      </c>
      <c r="H2539" t="s">
        <v>748</v>
      </c>
      <c r="I2539" t="s">
        <v>789</v>
      </c>
      <c r="J2539" t="s">
        <v>309</v>
      </c>
      <c r="K2539" t="s">
        <v>686</v>
      </c>
      <c r="L2539" t="s">
        <v>307</v>
      </c>
      <c r="M2539" t="s">
        <v>110</v>
      </c>
      <c r="N2539" s="2">
        <v>44286</v>
      </c>
      <c r="O2539" t="s">
        <v>526</v>
      </c>
      <c r="P2539" s="2">
        <v>44286</v>
      </c>
    </row>
    <row r="2540" spans="1:16" x14ac:dyDescent="0.25">
      <c r="A2540">
        <v>2017</v>
      </c>
      <c r="B2540" s="2">
        <v>42917</v>
      </c>
      <c r="C2540" s="2">
        <v>43008</v>
      </c>
      <c r="D2540" s="2">
        <v>42954</v>
      </c>
      <c r="E2540" t="s">
        <v>50</v>
      </c>
      <c r="F2540">
        <v>13</v>
      </c>
      <c r="G2540" t="s">
        <v>560</v>
      </c>
      <c r="H2540" t="s">
        <v>748</v>
      </c>
      <c r="I2540" t="s">
        <v>789</v>
      </c>
      <c r="J2540" t="s">
        <v>742</v>
      </c>
      <c r="K2540" t="s">
        <v>743</v>
      </c>
      <c r="L2540" t="s">
        <v>744</v>
      </c>
      <c r="M2540" t="s">
        <v>110</v>
      </c>
      <c r="N2540" s="2">
        <v>44286</v>
      </c>
      <c r="O2540" t="s">
        <v>526</v>
      </c>
      <c r="P2540" s="2">
        <v>44286</v>
      </c>
    </row>
    <row r="2541" spans="1:16" x14ac:dyDescent="0.25">
      <c r="A2541">
        <v>2017</v>
      </c>
      <c r="B2541" s="2">
        <v>42917</v>
      </c>
      <c r="C2541" s="2">
        <v>43008</v>
      </c>
      <c r="D2541" s="2">
        <v>42954</v>
      </c>
      <c r="E2541" t="s">
        <v>50</v>
      </c>
      <c r="F2541">
        <v>13</v>
      </c>
      <c r="G2541" t="s">
        <v>560</v>
      </c>
      <c r="H2541" t="s">
        <v>748</v>
      </c>
      <c r="I2541" t="s">
        <v>789</v>
      </c>
      <c r="J2541" t="s">
        <v>98</v>
      </c>
      <c r="K2541" t="s">
        <v>99</v>
      </c>
      <c r="L2541" t="s">
        <v>100</v>
      </c>
      <c r="M2541" t="s">
        <v>110</v>
      </c>
      <c r="N2541" s="2">
        <v>44286</v>
      </c>
      <c r="O2541" t="s">
        <v>526</v>
      </c>
      <c r="P2541" s="2">
        <v>44286</v>
      </c>
    </row>
    <row r="2542" spans="1:16" x14ac:dyDescent="0.25">
      <c r="A2542">
        <v>2017</v>
      </c>
      <c r="B2542" s="2">
        <v>42917</v>
      </c>
      <c r="C2542" s="2">
        <v>43008</v>
      </c>
      <c r="D2542" s="2">
        <v>42954</v>
      </c>
      <c r="E2542" t="s">
        <v>50</v>
      </c>
      <c r="F2542">
        <v>13</v>
      </c>
      <c r="G2542" t="s">
        <v>560</v>
      </c>
      <c r="H2542" t="s">
        <v>748</v>
      </c>
      <c r="I2542" t="s">
        <v>789</v>
      </c>
      <c r="J2542" t="s">
        <v>687</v>
      </c>
      <c r="K2542" t="s">
        <v>77</v>
      </c>
      <c r="L2542" t="s">
        <v>702</v>
      </c>
      <c r="M2542" t="s">
        <v>110</v>
      </c>
      <c r="N2542" s="2">
        <v>44286</v>
      </c>
      <c r="O2542" t="s">
        <v>526</v>
      </c>
      <c r="P2542" s="2">
        <v>44286</v>
      </c>
    </row>
    <row r="2543" spans="1:16" x14ac:dyDescent="0.25">
      <c r="A2543">
        <v>2017</v>
      </c>
      <c r="B2543" s="2">
        <v>42917</v>
      </c>
      <c r="C2543" s="2">
        <v>43008</v>
      </c>
      <c r="D2543" s="2">
        <v>42954</v>
      </c>
      <c r="E2543" t="s">
        <v>50</v>
      </c>
      <c r="F2543">
        <v>13</v>
      </c>
      <c r="G2543" t="s">
        <v>560</v>
      </c>
      <c r="H2543" t="s">
        <v>748</v>
      </c>
      <c r="I2543" t="s">
        <v>789</v>
      </c>
      <c r="J2543" t="s">
        <v>165</v>
      </c>
      <c r="K2543" t="s">
        <v>166</v>
      </c>
      <c r="L2543" t="s">
        <v>167</v>
      </c>
      <c r="M2543" t="s">
        <v>110</v>
      </c>
      <c r="N2543" s="2">
        <v>44286</v>
      </c>
      <c r="O2543" t="s">
        <v>526</v>
      </c>
      <c r="P2543" s="2">
        <v>44286</v>
      </c>
    </row>
    <row r="2544" spans="1:16" x14ac:dyDescent="0.25">
      <c r="A2544">
        <v>2017</v>
      </c>
      <c r="B2544" s="2">
        <v>42917</v>
      </c>
      <c r="C2544" s="2">
        <v>43008</v>
      </c>
      <c r="D2544" s="2">
        <v>42954</v>
      </c>
      <c r="E2544" t="s">
        <v>50</v>
      </c>
      <c r="F2544">
        <v>13</v>
      </c>
      <c r="G2544" t="s">
        <v>560</v>
      </c>
      <c r="H2544" t="s">
        <v>748</v>
      </c>
      <c r="I2544" t="s">
        <v>789</v>
      </c>
      <c r="J2544" t="s">
        <v>754</v>
      </c>
      <c r="K2544" t="s">
        <v>79</v>
      </c>
      <c r="L2544" t="s">
        <v>80</v>
      </c>
      <c r="M2544" t="s">
        <v>110</v>
      </c>
      <c r="N2544" s="2">
        <v>44286</v>
      </c>
      <c r="O2544" t="s">
        <v>526</v>
      </c>
      <c r="P2544" s="2">
        <v>44286</v>
      </c>
    </row>
    <row r="2545" spans="1:16" x14ac:dyDescent="0.25">
      <c r="A2545">
        <v>2017</v>
      </c>
      <c r="B2545" s="2">
        <v>42917</v>
      </c>
      <c r="C2545" s="2">
        <v>43008</v>
      </c>
      <c r="D2545" s="2">
        <v>42954</v>
      </c>
      <c r="E2545" t="s">
        <v>50</v>
      </c>
      <c r="F2545">
        <v>13</v>
      </c>
      <c r="G2545" t="s">
        <v>560</v>
      </c>
      <c r="H2545" t="s">
        <v>748</v>
      </c>
      <c r="I2545" t="s">
        <v>789</v>
      </c>
      <c r="J2545" t="s">
        <v>187</v>
      </c>
      <c r="K2545" t="s">
        <v>188</v>
      </c>
      <c r="L2545" t="s">
        <v>189</v>
      </c>
      <c r="M2545" t="s">
        <v>110</v>
      </c>
      <c r="N2545" s="2">
        <v>44286</v>
      </c>
      <c r="O2545" t="s">
        <v>526</v>
      </c>
      <c r="P2545" s="2">
        <v>44286</v>
      </c>
    </row>
    <row r="2546" spans="1:16" x14ac:dyDescent="0.25">
      <c r="A2546">
        <v>2017</v>
      </c>
      <c r="B2546" s="2">
        <v>42917</v>
      </c>
      <c r="C2546" s="2">
        <v>43008</v>
      </c>
      <c r="D2546" s="2">
        <v>42954</v>
      </c>
      <c r="E2546" t="s">
        <v>50</v>
      </c>
      <c r="F2546">
        <v>13</v>
      </c>
      <c r="G2546" t="s">
        <v>560</v>
      </c>
      <c r="H2546" t="s">
        <v>748</v>
      </c>
      <c r="I2546" t="s">
        <v>789</v>
      </c>
      <c r="J2546" t="s">
        <v>704</v>
      </c>
      <c r="K2546" t="s">
        <v>369</v>
      </c>
      <c r="L2546" t="s">
        <v>333</v>
      </c>
      <c r="M2546" t="s">
        <v>110</v>
      </c>
      <c r="N2546" s="2">
        <v>44286</v>
      </c>
      <c r="O2546" t="s">
        <v>526</v>
      </c>
      <c r="P2546" s="2">
        <v>44286</v>
      </c>
    </row>
    <row r="2547" spans="1:16" x14ac:dyDescent="0.25">
      <c r="A2547">
        <v>2017</v>
      </c>
      <c r="B2547" s="2">
        <v>42917</v>
      </c>
      <c r="C2547" s="2">
        <v>43008</v>
      </c>
      <c r="D2547" s="2">
        <v>42954</v>
      </c>
      <c r="E2547" t="s">
        <v>50</v>
      </c>
      <c r="F2547">
        <v>13</v>
      </c>
      <c r="G2547" t="s">
        <v>560</v>
      </c>
      <c r="H2547" t="s">
        <v>748</v>
      </c>
      <c r="I2547" t="s">
        <v>789</v>
      </c>
      <c r="J2547" t="s">
        <v>706</v>
      </c>
      <c r="K2547" t="s">
        <v>707</v>
      </c>
      <c r="L2547" t="s">
        <v>708</v>
      </c>
      <c r="M2547" t="s">
        <v>110</v>
      </c>
      <c r="N2547" s="2">
        <v>44286</v>
      </c>
      <c r="O2547" t="s">
        <v>526</v>
      </c>
      <c r="P2547" s="2">
        <v>44286</v>
      </c>
    </row>
    <row r="2548" spans="1:16" x14ac:dyDescent="0.25">
      <c r="A2548">
        <v>2017</v>
      </c>
      <c r="B2548" s="2">
        <v>42917</v>
      </c>
      <c r="C2548" s="2">
        <v>43008</v>
      </c>
      <c r="D2548" s="2">
        <v>42954</v>
      </c>
      <c r="E2548" t="s">
        <v>50</v>
      </c>
      <c r="F2548">
        <v>13</v>
      </c>
      <c r="G2548" t="s">
        <v>560</v>
      </c>
      <c r="H2548" t="s">
        <v>748</v>
      </c>
      <c r="I2548" t="s">
        <v>789</v>
      </c>
      <c r="J2548" t="s">
        <v>86</v>
      </c>
      <c r="K2548" t="s">
        <v>102</v>
      </c>
      <c r="L2548" t="s">
        <v>555</v>
      </c>
      <c r="M2548" t="s">
        <v>110</v>
      </c>
      <c r="N2548" s="2">
        <v>44286</v>
      </c>
      <c r="O2548" t="s">
        <v>526</v>
      </c>
      <c r="P2548" s="2">
        <v>44286</v>
      </c>
    </row>
    <row r="2549" spans="1:16" x14ac:dyDescent="0.25">
      <c r="A2549">
        <v>2017</v>
      </c>
      <c r="B2549" s="2">
        <v>42917</v>
      </c>
      <c r="C2549" s="2">
        <v>43008</v>
      </c>
      <c r="D2549" s="2">
        <v>42965</v>
      </c>
      <c r="E2549" t="s">
        <v>50</v>
      </c>
      <c r="F2549">
        <v>14</v>
      </c>
      <c r="G2549" t="s">
        <v>574</v>
      </c>
      <c r="H2549" t="s">
        <v>748</v>
      </c>
      <c r="I2549" t="s">
        <v>790</v>
      </c>
      <c r="J2549" t="s">
        <v>750</v>
      </c>
      <c r="K2549" t="s">
        <v>751</v>
      </c>
      <c r="L2549" t="s">
        <v>107</v>
      </c>
      <c r="M2549" t="s">
        <v>110</v>
      </c>
      <c r="N2549" s="2">
        <v>44286</v>
      </c>
      <c r="O2549" t="s">
        <v>526</v>
      </c>
      <c r="P2549" s="2">
        <v>44286</v>
      </c>
    </row>
    <row r="2550" spans="1:16" x14ac:dyDescent="0.25">
      <c r="A2550">
        <v>2017</v>
      </c>
      <c r="B2550" s="2">
        <v>42917</v>
      </c>
      <c r="C2550" s="2">
        <v>43008</v>
      </c>
      <c r="D2550" s="2">
        <v>42965</v>
      </c>
      <c r="E2550" t="s">
        <v>50</v>
      </c>
      <c r="F2550">
        <v>14</v>
      </c>
      <c r="G2550" t="s">
        <v>574</v>
      </c>
      <c r="H2550" t="s">
        <v>748</v>
      </c>
      <c r="I2550" t="s">
        <v>790</v>
      </c>
      <c r="J2550" t="s">
        <v>86</v>
      </c>
      <c r="K2550" t="s">
        <v>87</v>
      </c>
      <c r="L2550" t="s">
        <v>88</v>
      </c>
      <c r="M2550" t="s">
        <v>110</v>
      </c>
      <c r="N2550" s="2">
        <v>44286</v>
      </c>
      <c r="O2550" t="s">
        <v>526</v>
      </c>
      <c r="P2550" s="2">
        <v>44286</v>
      </c>
    </row>
    <row r="2551" spans="1:16" x14ac:dyDescent="0.25">
      <c r="A2551">
        <v>2017</v>
      </c>
      <c r="B2551" s="2">
        <v>42917</v>
      </c>
      <c r="C2551" s="2">
        <v>43008</v>
      </c>
      <c r="D2551" s="2">
        <v>42965</v>
      </c>
      <c r="E2551" t="s">
        <v>50</v>
      </c>
      <c r="F2551">
        <v>14</v>
      </c>
      <c r="G2551" t="s">
        <v>574</v>
      </c>
      <c r="H2551" t="s">
        <v>748</v>
      </c>
      <c r="I2551" t="s">
        <v>790</v>
      </c>
      <c r="J2551" t="s">
        <v>671</v>
      </c>
      <c r="K2551" t="s">
        <v>752</v>
      </c>
      <c r="L2551" t="s">
        <v>673</v>
      </c>
      <c r="M2551" t="s">
        <v>110</v>
      </c>
      <c r="N2551" s="2">
        <v>44286</v>
      </c>
      <c r="O2551" t="s">
        <v>526</v>
      </c>
      <c r="P2551" s="2">
        <v>44286</v>
      </c>
    </row>
    <row r="2552" spans="1:16" x14ac:dyDescent="0.25">
      <c r="A2552">
        <v>2017</v>
      </c>
      <c r="B2552" s="2">
        <v>42917</v>
      </c>
      <c r="C2552" s="2">
        <v>43008</v>
      </c>
      <c r="D2552" s="2">
        <v>42965</v>
      </c>
      <c r="E2552" t="s">
        <v>50</v>
      </c>
      <c r="F2552">
        <v>14</v>
      </c>
      <c r="G2552" t="s">
        <v>574</v>
      </c>
      <c r="H2552" t="s">
        <v>748</v>
      </c>
      <c r="I2552" t="s">
        <v>790</v>
      </c>
      <c r="J2552" t="s">
        <v>309</v>
      </c>
      <c r="K2552" t="s">
        <v>686</v>
      </c>
      <c r="L2552" t="s">
        <v>307</v>
      </c>
      <c r="M2552" t="s">
        <v>110</v>
      </c>
      <c r="N2552" s="2">
        <v>44286</v>
      </c>
      <c r="O2552" t="s">
        <v>526</v>
      </c>
      <c r="P2552" s="2">
        <v>44286</v>
      </c>
    </row>
    <row r="2553" spans="1:16" x14ac:dyDescent="0.25">
      <c r="A2553">
        <v>2017</v>
      </c>
      <c r="B2553" s="2">
        <v>42917</v>
      </c>
      <c r="C2553" s="2">
        <v>43008</v>
      </c>
      <c r="D2553" s="2">
        <v>42965</v>
      </c>
      <c r="E2553" t="s">
        <v>50</v>
      </c>
      <c r="F2553">
        <v>14</v>
      </c>
      <c r="G2553" t="s">
        <v>574</v>
      </c>
      <c r="H2553" t="s">
        <v>748</v>
      </c>
      <c r="I2553" t="s">
        <v>790</v>
      </c>
      <c r="J2553" t="s">
        <v>402</v>
      </c>
      <c r="K2553" t="s">
        <v>677</v>
      </c>
      <c r="L2553" t="s">
        <v>82</v>
      </c>
      <c r="M2553" t="s">
        <v>110</v>
      </c>
      <c r="N2553" s="2">
        <v>44286</v>
      </c>
      <c r="O2553" t="s">
        <v>526</v>
      </c>
      <c r="P2553" s="2">
        <v>44286</v>
      </c>
    </row>
    <row r="2554" spans="1:16" x14ac:dyDescent="0.25">
      <c r="A2554">
        <v>2017</v>
      </c>
      <c r="B2554" s="2">
        <v>42917</v>
      </c>
      <c r="C2554" s="2">
        <v>43008</v>
      </c>
      <c r="D2554" s="2">
        <v>42965</v>
      </c>
      <c r="E2554" t="s">
        <v>50</v>
      </c>
      <c r="F2554">
        <v>14</v>
      </c>
      <c r="G2554" t="s">
        <v>574</v>
      </c>
      <c r="H2554" t="s">
        <v>748</v>
      </c>
      <c r="I2554" t="s">
        <v>790</v>
      </c>
      <c r="J2554" t="s">
        <v>98</v>
      </c>
      <c r="K2554" t="s">
        <v>99</v>
      </c>
      <c r="L2554" t="s">
        <v>100</v>
      </c>
      <c r="M2554" t="s">
        <v>110</v>
      </c>
      <c r="N2554" s="2">
        <v>44286</v>
      </c>
      <c r="O2554" t="s">
        <v>526</v>
      </c>
      <c r="P2554" s="2">
        <v>44286</v>
      </c>
    </row>
    <row r="2555" spans="1:16" x14ac:dyDescent="0.25">
      <c r="A2555">
        <v>2017</v>
      </c>
      <c r="B2555" s="2">
        <v>42917</v>
      </c>
      <c r="C2555" s="2">
        <v>43008</v>
      </c>
      <c r="D2555" s="2">
        <v>42965</v>
      </c>
      <c r="E2555" t="s">
        <v>50</v>
      </c>
      <c r="F2555">
        <v>14</v>
      </c>
      <c r="G2555" t="s">
        <v>574</v>
      </c>
      <c r="H2555" t="s">
        <v>748</v>
      </c>
      <c r="I2555" t="s">
        <v>790</v>
      </c>
      <c r="J2555" t="s">
        <v>687</v>
      </c>
      <c r="K2555" t="s">
        <v>77</v>
      </c>
      <c r="L2555" t="s">
        <v>702</v>
      </c>
      <c r="M2555" t="s">
        <v>110</v>
      </c>
      <c r="N2555" s="2">
        <v>44286</v>
      </c>
      <c r="O2555" t="s">
        <v>526</v>
      </c>
      <c r="P2555" s="2">
        <v>44286</v>
      </c>
    </row>
    <row r="2556" spans="1:16" x14ac:dyDescent="0.25">
      <c r="A2556">
        <v>2017</v>
      </c>
      <c r="B2556" s="2">
        <v>42917</v>
      </c>
      <c r="C2556" s="2">
        <v>43008</v>
      </c>
      <c r="D2556" s="2">
        <v>42965</v>
      </c>
      <c r="E2556" t="s">
        <v>50</v>
      </c>
      <c r="F2556">
        <v>14</v>
      </c>
      <c r="G2556" t="s">
        <v>574</v>
      </c>
      <c r="H2556" t="s">
        <v>748</v>
      </c>
      <c r="I2556" t="s">
        <v>790</v>
      </c>
      <c r="J2556" t="s">
        <v>165</v>
      </c>
      <c r="K2556" t="s">
        <v>166</v>
      </c>
      <c r="L2556" t="s">
        <v>167</v>
      </c>
      <c r="M2556" t="s">
        <v>110</v>
      </c>
      <c r="N2556" s="2">
        <v>44286</v>
      </c>
      <c r="O2556" t="s">
        <v>526</v>
      </c>
      <c r="P2556" s="2">
        <v>44286</v>
      </c>
    </row>
    <row r="2557" spans="1:16" x14ac:dyDescent="0.25">
      <c r="A2557">
        <v>2017</v>
      </c>
      <c r="B2557" s="2">
        <v>42917</v>
      </c>
      <c r="C2557" s="2">
        <v>43008</v>
      </c>
      <c r="D2557" s="2">
        <v>42965</v>
      </c>
      <c r="E2557" t="s">
        <v>50</v>
      </c>
      <c r="F2557">
        <v>14</v>
      </c>
      <c r="G2557" t="s">
        <v>574</v>
      </c>
      <c r="H2557" t="s">
        <v>748</v>
      </c>
      <c r="I2557" t="s">
        <v>790</v>
      </c>
      <c r="J2557" t="s">
        <v>431</v>
      </c>
      <c r="K2557" t="s">
        <v>79</v>
      </c>
      <c r="L2557" t="s">
        <v>80</v>
      </c>
      <c r="M2557" t="s">
        <v>110</v>
      </c>
      <c r="N2557" s="2">
        <v>44286</v>
      </c>
      <c r="O2557" t="s">
        <v>526</v>
      </c>
      <c r="P2557" s="2">
        <v>44286</v>
      </c>
    </row>
    <row r="2558" spans="1:16" x14ac:dyDescent="0.25">
      <c r="A2558">
        <v>2017</v>
      </c>
      <c r="B2558" s="2">
        <v>42917</v>
      </c>
      <c r="C2558" s="2">
        <v>43008</v>
      </c>
      <c r="D2558" s="2">
        <v>42965</v>
      </c>
      <c r="E2558" t="s">
        <v>50</v>
      </c>
      <c r="F2558">
        <v>14</v>
      </c>
      <c r="G2558" t="s">
        <v>574</v>
      </c>
      <c r="H2558" t="s">
        <v>748</v>
      </c>
      <c r="I2558" t="s">
        <v>790</v>
      </c>
      <c r="J2558" t="s">
        <v>187</v>
      </c>
      <c r="K2558" t="s">
        <v>188</v>
      </c>
      <c r="L2558" t="s">
        <v>189</v>
      </c>
      <c r="M2558" t="s">
        <v>110</v>
      </c>
      <c r="N2558" s="2">
        <v>44286</v>
      </c>
      <c r="O2558" t="s">
        <v>526</v>
      </c>
      <c r="P2558" s="2">
        <v>44286</v>
      </c>
    </row>
    <row r="2559" spans="1:16" x14ac:dyDescent="0.25">
      <c r="A2559">
        <v>2017</v>
      </c>
      <c r="B2559" s="2">
        <v>42917</v>
      </c>
      <c r="C2559" s="2">
        <v>43008</v>
      </c>
      <c r="D2559" s="2">
        <v>42965</v>
      </c>
      <c r="E2559" t="s">
        <v>50</v>
      </c>
      <c r="F2559">
        <v>14</v>
      </c>
      <c r="G2559" t="s">
        <v>574</v>
      </c>
      <c r="H2559" t="s">
        <v>748</v>
      </c>
      <c r="I2559" t="s">
        <v>790</v>
      </c>
      <c r="J2559" t="s">
        <v>98</v>
      </c>
      <c r="K2559" t="s">
        <v>77</v>
      </c>
      <c r="L2559" t="s">
        <v>93</v>
      </c>
      <c r="M2559" t="s">
        <v>110</v>
      </c>
      <c r="N2559" s="2">
        <v>44286</v>
      </c>
      <c r="O2559" t="s">
        <v>526</v>
      </c>
      <c r="P2559" s="2">
        <v>44286</v>
      </c>
    </row>
    <row r="2560" spans="1:16" x14ac:dyDescent="0.25">
      <c r="A2560">
        <v>2017</v>
      </c>
      <c r="B2560" s="2">
        <v>42917</v>
      </c>
      <c r="C2560" s="2">
        <v>43008</v>
      </c>
      <c r="D2560" s="2">
        <v>42965</v>
      </c>
      <c r="E2560" t="s">
        <v>50</v>
      </c>
      <c r="F2560">
        <v>14</v>
      </c>
      <c r="G2560" t="s">
        <v>574</v>
      </c>
      <c r="H2560" t="s">
        <v>748</v>
      </c>
      <c r="I2560" t="s">
        <v>790</v>
      </c>
      <c r="J2560" t="s">
        <v>791</v>
      </c>
      <c r="K2560" t="s">
        <v>77</v>
      </c>
      <c r="L2560" t="s">
        <v>792</v>
      </c>
      <c r="M2560" t="s">
        <v>110</v>
      </c>
      <c r="N2560" s="2">
        <v>44286</v>
      </c>
      <c r="O2560" t="s">
        <v>526</v>
      </c>
      <c r="P2560" s="2">
        <v>44286</v>
      </c>
    </row>
    <row r="2561" spans="1:16" x14ac:dyDescent="0.25">
      <c r="A2561">
        <v>2017</v>
      </c>
      <c r="B2561" s="2">
        <v>42917</v>
      </c>
      <c r="C2561" s="2">
        <v>43008</v>
      </c>
      <c r="D2561" s="2">
        <v>42993</v>
      </c>
      <c r="E2561" t="s">
        <v>50</v>
      </c>
      <c r="F2561">
        <v>15</v>
      </c>
      <c r="G2561" t="s">
        <v>585</v>
      </c>
      <c r="H2561" t="s">
        <v>748</v>
      </c>
      <c r="I2561" t="s">
        <v>793</v>
      </c>
      <c r="J2561" t="s">
        <v>750</v>
      </c>
      <c r="K2561" t="s">
        <v>751</v>
      </c>
      <c r="L2561" t="s">
        <v>107</v>
      </c>
      <c r="M2561" t="s">
        <v>110</v>
      </c>
      <c r="N2561" s="2">
        <v>44286</v>
      </c>
      <c r="O2561" t="s">
        <v>526</v>
      </c>
      <c r="P2561" s="2">
        <v>44286</v>
      </c>
    </row>
    <row r="2562" spans="1:16" x14ac:dyDescent="0.25">
      <c r="A2562">
        <v>2017</v>
      </c>
      <c r="B2562" s="2">
        <v>42917</v>
      </c>
      <c r="C2562" s="2">
        <v>43008</v>
      </c>
      <c r="D2562" s="2">
        <v>42993</v>
      </c>
      <c r="E2562" t="s">
        <v>50</v>
      </c>
      <c r="F2562">
        <v>15</v>
      </c>
      <c r="G2562" t="s">
        <v>585</v>
      </c>
      <c r="H2562" t="s">
        <v>748</v>
      </c>
      <c r="I2562" t="s">
        <v>793</v>
      </c>
      <c r="J2562" t="s">
        <v>86</v>
      </c>
      <c r="K2562" t="s">
        <v>87</v>
      </c>
      <c r="L2562" t="s">
        <v>88</v>
      </c>
      <c r="M2562" t="s">
        <v>110</v>
      </c>
      <c r="N2562" s="2">
        <v>44286</v>
      </c>
      <c r="O2562" t="s">
        <v>526</v>
      </c>
      <c r="P2562" s="2">
        <v>44286</v>
      </c>
    </row>
    <row r="2563" spans="1:16" x14ac:dyDescent="0.25">
      <c r="A2563">
        <v>2017</v>
      </c>
      <c r="B2563" s="2">
        <v>42917</v>
      </c>
      <c r="C2563" s="2">
        <v>43008</v>
      </c>
      <c r="D2563" s="2">
        <v>42993</v>
      </c>
      <c r="E2563" t="s">
        <v>50</v>
      </c>
      <c r="F2563">
        <v>15</v>
      </c>
      <c r="G2563" t="s">
        <v>585</v>
      </c>
      <c r="H2563" t="s">
        <v>748</v>
      </c>
      <c r="I2563" t="s">
        <v>793</v>
      </c>
      <c r="J2563" t="s">
        <v>671</v>
      </c>
      <c r="K2563" t="s">
        <v>752</v>
      </c>
      <c r="L2563" t="s">
        <v>673</v>
      </c>
      <c r="M2563" t="s">
        <v>110</v>
      </c>
      <c r="N2563" s="2">
        <v>44286</v>
      </c>
      <c r="O2563" t="s">
        <v>526</v>
      </c>
      <c r="P2563" s="2">
        <v>44286</v>
      </c>
    </row>
    <row r="2564" spans="1:16" x14ac:dyDescent="0.25">
      <c r="A2564">
        <v>2017</v>
      </c>
      <c r="B2564" s="2">
        <v>42917</v>
      </c>
      <c r="C2564" s="2">
        <v>43008</v>
      </c>
      <c r="D2564" s="2">
        <v>42993</v>
      </c>
      <c r="E2564" t="s">
        <v>50</v>
      </c>
      <c r="F2564">
        <v>15</v>
      </c>
      <c r="G2564" t="s">
        <v>585</v>
      </c>
      <c r="H2564" t="s">
        <v>748</v>
      </c>
      <c r="I2564" t="s">
        <v>793</v>
      </c>
      <c r="J2564" t="s">
        <v>309</v>
      </c>
      <c r="K2564" t="s">
        <v>686</v>
      </c>
      <c r="L2564" t="s">
        <v>307</v>
      </c>
      <c r="M2564" t="s">
        <v>110</v>
      </c>
      <c r="N2564" s="2">
        <v>44286</v>
      </c>
      <c r="O2564" t="s">
        <v>526</v>
      </c>
      <c r="P2564" s="2">
        <v>44286</v>
      </c>
    </row>
    <row r="2565" spans="1:16" x14ac:dyDescent="0.25">
      <c r="A2565">
        <v>2017</v>
      </c>
      <c r="B2565" s="2">
        <v>42917</v>
      </c>
      <c r="C2565" s="2">
        <v>43008</v>
      </c>
      <c r="D2565" s="2">
        <v>42993</v>
      </c>
      <c r="E2565" t="s">
        <v>50</v>
      </c>
      <c r="F2565">
        <v>15</v>
      </c>
      <c r="G2565" t="s">
        <v>585</v>
      </c>
      <c r="H2565" t="s">
        <v>748</v>
      </c>
      <c r="I2565" t="s">
        <v>793</v>
      </c>
      <c r="J2565" t="s">
        <v>402</v>
      </c>
      <c r="K2565" t="s">
        <v>677</v>
      </c>
      <c r="L2565" t="s">
        <v>82</v>
      </c>
      <c r="M2565" t="s">
        <v>110</v>
      </c>
      <c r="N2565" s="2">
        <v>44286</v>
      </c>
      <c r="O2565" t="s">
        <v>526</v>
      </c>
      <c r="P2565" s="2">
        <v>44286</v>
      </c>
    </row>
    <row r="2566" spans="1:16" x14ac:dyDescent="0.25">
      <c r="A2566">
        <v>2017</v>
      </c>
      <c r="B2566" s="2">
        <v>42917</v>
      </c>
      <c r="C2566" s="2">
        <v>43008</v>
      </c>
      <c r="D2566" s="2">
        <v>42993</v>
      </c>
      <c r="E2566" t="s">
        <v>50</v>
      </c>
      <c r="F2566">
        <v>15</v>
      </c>
      <c r="G2566" t="s">
        <v>585</v>
      </c>
      <c r="H2566" t="s">
        <v>748</v>
      </c>
      <c r="I2566" t="s">
        <v>793</v>
      </c>
      <c r="J2566" t="s">
        <v>98</v>
      </c>
      <c r="K2566" t="s">
        <v>99</v>
      </c>
      <c r="L2566" t="s">
        <v>100</v>
      </c>
      <c r="M2566" t="s">
        <v>110</v>
      </c>
      <c r="N2566" s="2">
        <v>44286</v>
      </c>
      <c r="O2566" t="s">
        <v>526</v>
      </c>
      <c r="P2566" s="2">
        <v>44286</v>
      </c>
    </row>
    <row r="2567" spans="1:16" x14ac:dyDescent="0.25">
      <c r="A2567">
        <v>2017</v>
      </c>
      <c r="B2567" s="2">
        <v>42917</v>
      </c>
      <c r="C2567" s="2">
        <v>43008</v>
      </c>
      <c r="D2567" s="2">
        <v>42993</v>
      </c>
      <c r="E2567" t="s">
        <v>50</v>
      </c>
      <c r="F2567">
        <v>15</v>
      </c>
      <c r="G2567" t="s">
        <v>585</v>
      </c>
      <c r="H2567" t="s">
        <v>748</v>
      </c>
      <c r="I2567" t="s">
        <v>793</v>
      </c>
      <c r="J2567" t="s">
        <v>687</v>
      </c>
      <c r="K2567" t="s">
        <v>77</v>
      </c>
      <c r="L2567" t="s">
        <v>702</v>
      </c>
      <c r="M2567" t="s">
        <v>110</v>
      </c>
      <c r="N2567" s="2">
        <v>44286</v>
      </c>
      <c r="O2567" t="s">
        <v>526</v>
      </c>
      <c r="P2567" s="2">
        <v>44286</v>
      </c>
    </row>
    <row r="2568" spans="1:16" x14ac:dyDescent="0.25">
      <c r="A2568">
        <v>2017</v>
      </c>
      <c r="B2568" s="2">
        <v>42917</v>
      </c>
      <c r="C2568" s="2">
        <v>43008</v>
      </c>
      <c r="D2568" s="2">
        <v>42993</v>
      </c>
      <c r="E2568" t="s">
        <v>50</v>
      </c>
      <c r="F2568">
        <v>15</v>
      </c>
      <c r="G2568" t="s">
        <v>585</v>
      </c>
      <c r="H2568" t="s">
        <v>748</v>
      </c>
      <c r="I2568" t="s">
        <v>793</v>
      </c>
      <c r="J2568" t="s">
        <v>133</v>
      </c>
      <c r="K2568" t="s">
        <v>134</v>
      </c>
      <c r="L2568" t="s">
        <v>135</v>
      </c>
      <c r="M2568" t="s">
        <v>110</v>
      </c>
      <c r="N2568" s="2">
        <v>44286</v>
      </c>
      <c r="O2568" t="s">
        <v>526</v>
      </c>
      <c r="P2568" s="2">
        <v>44286</v>
      </c>
    </row>
    <row r="2569" spans="1:16" x14ac:dyDescent="0.25">
      <c r="A2569">
        <v>2017</v>
      </c>
      <c r="B2569" s="2">
        <v>42917</v>
      </c>
      <c r="C2569" s="2">
        <v>43008</v>
      </c>
      <c r="D2569" s="2">
        <v>42993</v>
      </c>
      <c r="E2569" t="s">
        <v>50</v>
      </c>
      <c r="F2569">
        <v>15</v>
      </c>
      <c r="G2569" t="s">
        <v>585</v>
      </c>
      <c r="H2569" t="s">
        <v>748</v>
      </c>
      <c r="I2569" t="s">
        <v>793</v>
      </c>
      <c r="J2569" t="s">
        <v>553</v>
      </c>
      <c r="K2569" t="s">
        <v>306</v>
      </c>
      <c r="L2569" t="s">
        <v>175</v>
      </c>
      <c r="M2569" t="s">
        <v>110</v>
      </c>
      <c r="N2569" s="2">
        <v>44286</v>
      </c>
      <c r="O2569" t="s">
        <v>526</v>
      </c>
      <c r="P2569" s="2">
        <v>44286</v>
      </c>
    </row>
    <row r="2570" spans="1:16" x14ac:dyDescent="0.25">
      <c r="A2570">
        <v>2017</v>
      </c>
      <c r="B2570" s="2">
        <v>42917</v>
      </c>
      <c r="C2570" s="2">
        <v>43008</v>
      </c>
      <c r="D2570" s="2">
        <v>42993</v>
      </c>
      <c r="E2570" t="s">
        <v>50</v>
      </c>
      <c r="F2570">
        <v>15</v>
      </c>
      <c r="G2570" t="s">
        <v>585</v>
      </c>
      <c r="H2570" t="s">
        <v>748</v>
      </c>
      <c r="I2570" t="s">
        <v>793</v>
      </c>
      <c r="J2570" t="s">
        <v>709</v>
      </c>
      <c r="K2570" t="s">
        <v>710</v>
      </c>
      <c r="L2570" t="s">
        <v>495</v>
      </c>
      <c r="M2570" t="s">
        <v>110</v>
      </c>
      <c r="N2570" s="2">
        <v>44286</v>
      </c>
      <c r="O2570" t="s">
        <v>526</v>
      </c>
      <c r="P2570" s="2">
        <v>44286</v>
      </c>
    </row>
    <row r="2571" spans="1:16" x14ac:dyDescent="0.25">
      <c r="A2571">
        <v>2017</v>
      </c>
      <c r="B2571" s="2">
        <v>42917</v>
      </c>
      <c r="C2571" s="2">
        <v>43008</v>
      </c>
      <c r="D2571" s="2">
        <v>42993</v>
      </c>
      <c r="E2571" t="s">
        <v>50</v>
      </c>
      <c r="F2571">
        <v>15</v>
      </c>
      <c r="G2571" t="s">
        <v>585</v>
      </c>
      <c r="H2571" t="s">
        <v>748</v>
      </c>
      <c r="I2571" t="s">
        <v>793</v>
      </c>
      <c r="J2571" t="s">
        <v>704</v>
      </c>
      <c r="K2571" t="s">
        <v>369</v>
      </c>
      <c r="L2571" t="s">
        <v>333</v>
      </c>
      <c r="M2571" t="s">
        <v>110</v>
      </c>
      <c r="N2571" s="2">
        <v>44286</v>
      </c>
      <c r="O2571" t="s">
        <v>526</v>
      </c>
      <c r="P2571" s="2">
        <v>44286</v>
      </c>
    </row>
    <row r="2572" spans="1:16" x14ac:dyDescent="0.25">
      <c r="A2572">
        <v>2017</v>
      </c>
      <c r="B2572" s="2">
        <v>42917</v>
      </c>
      <c r="C2572" s="2">
        <v>43008</v>
      </c>
      <c r="D2572" s="2">
        <v>42993</v>
      </c>
      <c r="E2572" t="s">
        <v>50</v>
      </c>
      <c r="F2572">
        <v>15</v>
      </c>
      <c r="G2572" t="s">
        <v>585</v>
      </c>
      <c r="H2572" t="s">
        <v>748</v>
      </c>
      <c r="I2572" t="s">
        <v>793</v>
      </c>
      <c r="J2572" t="s">
        <v>724</v>
      </c>
      <c r="K2572" t="s">
        <v>794</v>
      </c>
      <c r="L2572" t="s">
        <v>725</v>
      </c>
      <c r="M2572" t="s">
        <v>110</v>
      </c>
      <c r="N2572" s="2">
        <v>44286</v>
      </c>
      <c r="O2572" t="s">
        <v>526</v>
      </c>
      <c r="P2572" s="2">
        <v>44286</v>
      </c>
    </row>
    <row r="2573" spans="1:16" x14ac:dyDescent="0.25">
      <c r="A2573">
        <v>2017</v>
      </c>
      <c r="B2573" s="2">
        <v>43009</v>
      </c>
      <c r="C2573" s="2">
        <v>43100</v>
      </c>
      <c r="D2573" s="2">
        <v>43021</v>
      </c>
      <c r="E2573" t="s">
        <v>50</v>
      </c>
      <c r="F2573">
        <v>17</v>
      </c>
      <c r="G2573" t="s">
        <v>795</v>
      </c>
      <c r="H2573" t="s">
        <v>748</v>
      </c>
      <c r="I2573" t="s">
        <v>796</v>
      </c>
      <c r="J2573" t="s">
        <v>750</v>
      </c>
      <c r="K2573" t="s">
        <v>751</v>
      </c>
      <c r="L2573" t="s">
        <v>107</v>
      </c>
      <c r="M2573" t="s">
        <v>110</v>
      </c>
      <c r="N2573" s="2">
        <v>44286</v>
      </c>
      <c r="O2573" t="s">
        <v>526</v>
      </c>
      <c r="P2573" s="2">
        <v>44286</v>
      </c>
    </row>
    <row r="2574" spans="1:16" x14ac:dyDescent="0.25">
      <c r="A2574">
        <v>2017</v>
      </c>
      <c r="B2574" s="2">
        <v>43009</v>
      </c>
      <c r="C2574" s="2">
        <v>43100</v>
      </c>
      <c r="D2574" s="2">
        <v>43021</v>
      </c>
      <c r="E2574" t="s">
        <v>50</v>
      </c>
      <c r="F2574">
        <v>17</v>
      </c>
      <c r="G2574" t="s">
        <v>795</v>
      </c>
      <c r="H2574" t="s">
        <v>748</v>
      </c>
      <c r="I2574" t="s">
        <v>796</v>
      </c>
      <c r="J2574" t="s">
        <v>86</v>
      </c>
      <c r="K2574" t="s">
        <v>87</v>
      </c>
      <c r="L2574" t="s">
        <v>88</v>
      </c>
      <c r="M2574" t="s">
        <v>110</v>
      </c>
      <c r="N2574" s="2">
        <v>44286</v>
      </c>
      <c r="O2574" t="s">
        <v>526</v>
      </c>
      <c r="P2574" s="2">
        <v>44286</v>
      </c>
    </row>
    <row r="2575" spans="1:16" x14ac:dyDescent="0.25">
      <c r="A2575">
        <v>2017</v>
      </c>
      <c r="B2575" s="2">
        <v>43009</v>
      </c>
      <c r="C2575" s="2">
        <v>43100</v>
      </c>
      <c r="D2575" s="2">
        <v>43021</v>
      </c>
      <c r="E2575" t="s">
        <v>50</v>
      </c>
      <c r="F2575">
        <v>17</v>
      </c>
      <c r="G2575" t="s">
        <v>795</v>
      </c>
      <c r="H2575" t="s">
        <v>748</v>
      </c>
      <c r="I2575" t="s">
        <v>796</v>
      </c>
      <c r="J2575" t="s">
        <v>309</v>
      </c>
      <c r="K2575" t="s">
        <v>686</v>
      </c>
      <c r="L2575" t="s">
        <v>307</v>
      </c>
      <c r="M2575" t="s">
        <v>110</v>
      </c>
      <c r="N2575" s="2">
        <v>44286</v>
      </c>
      <c r="O2575" t="s">
        <v>526</v>
      </c>
      <c r="P2575" s="2">
        <v>44286</v>
      </c>
    </row>
    <row r="2576" spans="1:16" x14ac:dyDescent="0.25">
      <c r="A2576">
        <v>2017</v>
      </c>
      <c r="B2576" s="2">
        <v>43009</v>
      </c>
      <c r="C2576" s="2">
        <v>43100</v>
      </c>
      <c r="D2576" s="2">
        <v>43021</v>
      </c>
      <c r="E2576" t="s">
        <v>50</v>
      </c>
      <c r="F2576">
        <v>17</v>
      </c>
      <c r="G2576" t="s">
        <v>795</v>
      </c>
      <c r="H2576" t="s">
        <v>748</v>
      </c>
      <c r="I2576" t="s">
        <v>796</v>
      </c>
      <c r="J2576" t="s">
        <v>402</v>
      </c>
      <c r="K2576" t="s">
        <v>677</v>
      </c>
      <c r="L2576" t="s">
        <v>82</v>
      </c>
      <c r="M2576" t="s">
        <v>110</v>
      </c>
      <c r="N2576" s="2">
        <v>44286</v>
      </c>
      <c r="O2576" t="s">
        <v>526</v>
      </c>
      <c r="P2576" s="2">
        <v>44286</v>
      </c>
    </row>
    <row r="2577" spans="1:16" x14ac:dyDescent="0.25">
      <c r="A2577">
        <v>2017</v>
      </c>
      <c r="B2577" s="2">
        <v>43009</v>
      </c>
      <c r="C2577" s="2">
        <v>43100</v>
      </c>
      <c r="D2577" s="2">
        <v>43021</v>
      </c>
      <c r="E2577" t="s">
        <v>50</v>
      </c>
      <c r="F2577">
        <v>17</v>
      </c>
      <c r="G2577" t="s">
        <v>795</v>
      </c>
      <c r="H2577" t="s">
        <v>748</v>
      </c>
      <c r="I2577" t="s">
        <v>796</v>
      </c>
      <c r="J2577" t="s">
        <v>98</v>
      </c>
      <c r="K2577" t="s">
        <v>99</v>
      </c>
      <c r="L2577" t="s">
        <v>100</v>
      </c>
      <c r="M2577" t="s">
        <v>110</v>
      </c>
      <c r="N2577" s="2">
        <v>44286</v>
      </c>
      <c r="O2577" t="s">
        <v>526</v>
      </c>
      <c r="P2577" s="2">
        <v>44286</v>
      </c>
    </row>
    <row r="2578" spans="1:16" x14ac:dyDescent="0.25">
      <c r="A2578">
        <v>2017</v>
      </c>
      <c r="B2578" s="2">
        <v>43009</v>
      </c>
      <c r="C2578" s="2">
        <v>43100</v>
      </c>
      <c r="D2578" s="2">
        <v>43021</v>
      </c>
      <c r="E2578" t="s">
        <v>50</v>
      </c>
      <c r="F2578">
        <v>17</v>
      </c>
      <c r="G2578" t="s">
        <v>795</v>
      </c>
      <c r="H2578" t="s">
        <v>748</v>
      </c>
      <c r="I2578" t="s">
        <v>796</v>
      </c>
      <c r="J2578" t="s">
        <v>687</v>
      </c>
      <c r="K2578" t="s">
        <v>77</v>
      </c>
      <c r="L2578" t="s">
        <v>702</v>
      </c>
      <c r="M2578" t="s">
        <v>110</v>
      </c>
      <c r="N2578" s="2">
        <v>44286</v>
      </c>
      <c r="O2578" t="s">
        <v>526</v>
      </c>
      <c r="P2578" s="2">
        <v>44286</v>
      </c>
    </row>
    <row r="2579" spans="1:16" x14ac:dyDescent="0.25">
      <c r="A2579">
        <v>2017</v>
      </c>
      <c r="B2579" s="2">
        <v>43009</v>
      </c>
      <c r="C2579" s="2">
        <v>43100</v>
      </c>
      <c r="D2579" s="2">
        <v>43021</v>
      </c>
      <c r="E2579" t="s">
        <v>50</v>
      </c>
      <c r="F2579">
        <v>17</v>
      </c>
      <c r="G2579" t="s">
        <v>795</v>
      </c>
      <c r="H2579" t="s">
        <v>748</v>
      </c>
      <c r="I2579" t="s">
        <v>796</v>
      </c>
      <c r="J2579" t="s">
        <v>187</v>
      </c>
      <c r="K2579" t="s">
        <v>188</v>
      </c>
      <c r="L2579" t="s">
        <v>189</v>
      </c>
      <c r="M2579" t="s">
        <v>110</v>
      </c>
      <c r="N2579" s="2">
        <v>44286</v>
      </c>
      <c r="O2579" t="s">
        <v>526</v>
      </c>
      <c r="P2579" s="2">
        <v>44286</v>
      </c>
    </row>
    <row r="2580" spans="1:16" x14ac:dyDescent="0.25">
      <c r="A2580">
        <v>2017</v>
      </c>
      <c r="B2580" s="2">
        <v>43009</v>
      </c>
      <c r="C2580" s="2">
        <v>43100</v>
      </c>
      <c r="D2580" s="2">
        <v>43021</v>
      </c>
      <c r="E2580" t="s">
        <v>50</v>
      </c>
      <c r="F2580">
        <v>17</v>
      </c>
      <c r="G2580" t="s">
        <v>795</v>
      </c>
      <c r="H2580" t="s">
        <v>748</v>
      </c>
      <c r="I2580" t="s">
        <v>796</v>
      </c>
      <c r="J2580" t="s">
        <v>98</v>
      </c>
      <c r="K2580" t="s">
        <v>93</v>
      </c>
      <c r="L2580" t="s">
        <v>77</v>
      </c>
      <c r="M2580" t="s">
        <v>110</v>
      </c>
      <c r="N2580" s="2">
        <v>44286</v>
      </c>
      <c r="O2580" t="s">
        <v>526</v>
      </c>
      <c r="P2580" s="2">
        <v>44286</v>
      </c>
    </row>
    <row r="2581" spans="1:16" x14ac:dyDescent="0.25">
      <c r="A2581">
        <v>2017</v>
      </c>
      <c r="B2581" s="2">
        <v>43009</v>
      </c>
      <c r="C2581" s="2">
        <v>43100</v>
      </c>
      <c r="D2581" s="2">
        <v>43021</v>
      </c>
      <c r="E2581" t="s">
        <v>50</v>
      </c>
      <c r="F2581">
        <v>17</v>
      </c>
      <c r="G2581" t="s">
        <v>795</v>
      </c>
      <c r="H2581" t="s">
        <v>748</v>
      </c>
      <c r="I2581" t="s">
        <v>796</v>
      </c>
      <c r="J2581" t="s">
        <v>709</v>
      </c>
      <c r="K2581" t="s">
        <v>710</v>
      </c>
      <c r="L2581" t="s">
        <v>495</v>
      </c>
      <c r="M2581" t="s">
        <v>110</v>
      </c>
      <c r="N2581" s="2">
        <v>44286</v>
      </c>
      <c r="O2581" t="s">
        <v>526</v>
      </c>
      <c r="P2581" s="2">
        <v>44286</v>
      </c>
    </row>
    <row r="2582" spans="1:16" x14ac:dyDescent="0.25">
      <c r="A2582">
        <v>2017</v>
      </c>
      <c r="B2582" s="2">
        <v>43009</v>
      </c>
      <c r="C2582" s="2">
        <v>43100</v>
      </c>
      <c r="D2582" s="2">
        <v>43021</v>
      </c>
      <c r="E2582" t="s">
        <v>50</v>
      </c>
      <c r="F2582">
        <v>17</v>
      </c>
      <c r="G2582" t="s">
        <v>795</v>
      </c>
      <c r="H2582" t="s">
        <v>748</v>
      </c>
      <c r="I2582" t="s">
        <v>796</v>
      </c>
      <c r="J2582" t="s">
        <v>762</v>
      </c>
      <c r="K2582" t="s">
        <v>64</v>
      </c>
      <c r="L2582" t="s">
        <v>65</v>
      </c>
      <c r="M2582" t="s">
        <v>110</v>
      </c>
      <c r="N2582" s="2">
        <v>44286</v>
      </c>
      <c r="O2582" t="s">
        <v>526</v>
      </c>
      <c r="P2582" s="2">
        <v>44286</v>
      </c>
    </row>
    <row r="2583" spans="1:16" x14ac:dyDescent="0.25">
      <c r="A2583">
        <v>2017</v>
      </c>
      <c r="B2583" s="2">
        <v>43009</v>
      </c>
      <c r="C2583" s="2">
        <v>43100</v>
      </c>
      <c r="D2583" s="2">
        <v>43021</v>
      </c>
      <c r="E2583" t="s">
        <v>50</v>
      </c>
      <c r="F2583">
        <v>17</v>
      </c>
      <c r="G2583" t="s">
        <v>795</v>
      </c>
      <c r="H2583" t="s">
        <v>748</v>
      </c>
      <c r="I2583" t="s">
        <v>796</v>
      </c>
      <c r="J2583" t="s">
        <v>724</v>
      </c>
      <c r="K2583" t="s">
        <v>82</v>
      </c>
      <c r="L2583" t="s">
        <v>725</v>
      </c>
      <c r="M2583" t="s">
        <v>110</v>
      </c>
      <c r="N2583" s="2">
        <v>44286</v>
      </c>
      <c r="O2583" t="s">
        <v>526</v>
      </c>
      <c r="P2583" s="2">
        <v>44286</v>
      </c>
    </row>
    <row r="2584" spans="1:16" x14ac:dyDescent="0.25">
      <c r="A2584">
        <v>2017</v>
      </c>
      <c r="B2584" s="2">
        <v>43009</v>
      </c>
      <c r="C2584" s="2">
        <v>43100</v>
      </c>
      <c r="D2584" s="2">
        <v>43069</v>
      </c>
      <c r="E2584" t="s">
        <v>50</v>
      </c>
      <c r="F2584">
        <v>19</v>
      </c>
      <c r="G2584" t="s">
        <v>797</v>
      </c>
      <c r="H2584" t="s">
        <v>748</v>
      </c>
      <c r="I2584" t="s">
        <v>798</v>
      </c>
      <c r="J2584" t="s">
        <v>750</v>
      </c>
      <c r="K2584" t="s">
        <v>751</v>
      </c>
      <c r="L2584" t="s">
        <v>107</v>
      </c>
      <c r="M2584" t="s">
        <v>110</v>
      </c>
      <c r="N2584" s="2">
        <v>44286</v>
      </c>
      <c r="O2584" t="s">
        <v>526</v>
      </c>
      <c r="P2584" s="2">
        <v>44286</v>
      </c>
    </row>
    <row r="2585" spans="1:16" x14ac:dyDescent="0.25">
      <c r="A2585">
        <v>2017</v>
      </c>
      <c r="B2585" s="2">
        <v>43009</v>
      </c>
      <c r="C2585" s="2">
        <v>43100</v>
      </c>
      <c r="D2585" s="2">
        <v>43069</v>
      </c>
      <c r="E2585" t="s">
        <v>50</v>
      </c>
      <c r="F2585">
        <v>19</v>
      </c>
      <c r="G2585" t="s">
        <v>797</v>
      </c>
      <c r="H2585" t="s">
        <v>748</v>
      </c>
      <c r="I2585" t="s">
        <v>798</v>
      </c>
      <c r="J2585" t="s">
        <v>671</v>
      </c>
      <c r="K2585" t="s">
        <v>752</v>
      </c>
      <c r="L2585" t="s">
        <v>673</v>
      </c>
      <c r="M2585" t="s">
        <v>110</v>
      </c>
      <c r="N2585" s="2">
        <v>44286</v>
      </c>
      <c r="O2585" t="s">
        <v>526</v>
      </c>
      <c r="P2585" s="2">
        <v>44286</v>
      </c>
    </row>
    <row r="2586" spans="1:16" x14ac:dyDescent="0.25">
      <c r="A2586">
        <v>2017</v>
      </c>
      <c r="B2586" s="2">
        <v>43009</v>
      </c>
      <c r="C2586" s="2">
        <v>43100</v>
      </c>
      <c r="D2586" s="2">
        <v>43069</v>
      </c>
      <c r="E2586" t="s">
        <v>50</v>
      </c>
      <c r="F2586">
        <v>19</v>
      </c>
      <c r="G2586" t="s">
        <v>797</v>
      </c>
      <c r="H2586" t="s">
        <v>748</v>
      </c>
      <c r="I2586" t="s">
        <v>798</v>
      </c>
      <c r="J2586" t="s">
        <v>699</v>
      </c>
      <c r="K2586" t="s">
        <v>799</v>
      </c>
      <c r="L2586" t="s">
        <v>701</v>
      </c>
      <c r="M2586" t="s">
        <v>110</v>
      </c>
      <c r="N2586" s="2">
        <v>44286</v>
      </c>
      <c r="O2586" t="s">
        <v>526</v>
      </c>
      <c r="P2586" s="2">
        <v>44286</v>
      </c>
    </row>
    <row r="2587" spans="1:16" x14ac:dyDescent="0.25">
      <c r="A2587">
        <v>2017</v>
      </c>
      <c r="B2587" s="2">
        <v>43009</v>
      </c>
      <c r="C2587" s="2">
        <v>43100</v>
      </c>
      <c r="D2587" s="2">
        <v>43069</v>
      </c>
      <c r="E2587" t="s">
        <v>50</v>
      </c>
      <c r="F2587">
        <v>19</v>
      </c>
      <c r="G2587" t="s">
        <v>797</v>
      </c>
      <c r="H2587" t="s">
        <v>748</v>
      </c>
      <c r="I2587" t="s">
        <v>798</v>
      </c>
      <c r="J2587" t="s">
        <v>309</v>
      </c>
      <c r="K2587" t="s">
        <v>686</v>
      </c>
      <c r="L2587" t="s">
        <v>307</v>
      </c>
      <c r="M2587" t="s">
        <v>110</v>
      </c>
      <c r="N2587" s="2">
        <v>44286</v>
      </c>
      <c r="O2587" t="s">
        <v>526</v>
      </c>
      <c r="P2587" s="2">
        <v>44286</v>
      </c>
    </row>
    <row r="2588" spans="1:16" x14ac:dyDescent="0.25">
      <c r="A2588">
        <v>2017</v>
      </c>
      <c r="B2588" s="2">
        <v>43009</v>
      </c>
      <c r="C2588" s="2">
        <v>43100</v>
      </c>
      <c r="D2588" s="2">
        <v>43069</v>
      </c>
      <c r="E2588" t="s">
        <v>50</v>
      </c>
      <c r="F2588">
        <v>19</v>
      </c>
      <c r="G2588" t="s">
        <v>797</v>
      </c>
      <c r="H2588" t="s">
        <v>748</v>
      </c>
      <c r="I2588" t="s">
        <v>798</v>
      </c>
      <c r="J2588" t="s">
        <v>402</v>
      </c>
      <c r="K2588" t="s">
        <v>677</v>
      </c>
      <c r="L2588" t="s">
        <v>82</v>
      </c>
      <c r="M2588" t="s">
        <v>110</v>
      </c>
      <c r="N2588" s="2">
        <v>44286</v>
      </c>
      <c r="O2588" t="s">
        <v>526</v>
      </c>
      <c r="P2588" s="2">
        <v>44286</v>
      </c>
    </row>
    <row r="2589" spans="1:16" x14ac:dyDescent="0.25">
      <c r="A2589">
        <v>2017</v>
      </c>
      <c r="B2589" s="2">
        <v>43009</v>
      </c>
      <c r="C2589" s="2">
        <v>43100</v>
      </c>
      <c r="D2589" s="2">
        <v>43069</v>
      </c>
      <c r="E2589" t="s">
        <v>50</v>
      </c>
      <c r="F2589">
        <v>19</v>
      </c>
      <c r="G2589" t="s">
        <v>797</v>
      </c>
      <c r="H2589" t="s">
        <v>748</v>
      </c>
      <c r="I2589" t="s">
        <v>798</v>
      </c>
      <c r="J2589" t="s">
        <v>98</v>
      </c>
      <c r="K2589" t="s">
        <v>99</v>
      </c>
      <c r="L2589" t="s">
        <v>100</v>
      </c>
      <c r="M2589" t="s">
        <v>110</v>
      </c>
      <c r="N2589" s="2">
        <v>44286</v>
      </c>
      <c r="O2589" t="s">
        <v>526</v>
      </c>
      <c r="P2589" s="2">
        <v>44286</v>
      </c>
    </row>
    <row r="2590" spans="1:16" x14ac:dyDescent="0.25">
      <c r="A2590">
        <v>2017</v>
      </c>
      <c r="B2590" s="2">
        <v>43009</v>
      </c>
      <c r="C2590" s="2">
        <v>43100</v>
      </c>
      <c r="D2590" s="2">
        <v>43069</v>
      </c>
      <c r="E2590" t="s">
        <v>50</v>
      </c>
      <c r="F2590">
        <v>19</v>
      </c>
      <c r="G2590" t="s">
        <v>797</v>
      </c>
      <c r="H2590" t="s">
        <v>748</v>
      </c>
      <c r="I2590" t="s">
        <v>798</v>
      </c>
      <c r="J2590" t="s">
        <v>687</v>
      </c>
      <c r="K2590" t="s">
        <v>557</v>
      </c>
      <c r="L2590" t="s">
        <v>702</v>
      </c>
      <c r="M2590" t="s">
        <v>110</v>
      </c>
      <c r="N2590" s="2">
        <v>44286</v>
      </c>
      <c r="O2590" t="s">
        <v>526</v>
      </c>
      <c r="P2590" s="2">
        <v>44286</v>
      </c>
    </row>
    <row r="2591" spans="1:16" x14ac:dyDescent="0.25">
      <c r="A2591">
        <v>2017</v>
      </c>
      <c r="B2591" s="2">
        <v>43009</v>
      </c>
      <c r="C2591" s="2">
        <v>43100</v>
      </c>
      <c r="D2591" s="2">
        <v>43069</v>
      </c>
      <c r="E2591" t="s">
        <v>50</v>
      </c>
      <c r="F2591">
        <v>19</v>
      </c>
      <c r="G2591" t="s">
        <v>797</v>
      </c>
      <c r="H2591" t="s">
        <v>748</v>
      </c>
      <c r="I2591" t="s">
        <v>798</v>
      </c>
      <c r="J2591" t="s">
        <v>187</v>
      </c>
      <c r="K2591" t="s">
        <v>188</v>
      </c>
      <c r="L2591" t="s">
        <v>189</v>
      </c>
      <c r="M2591" t="s">
        <v>110</v>
      </c>
      <c r="N2591" s="2">
        <v>44286</v>
      </c>
      <c r="O2591" t="s">
        <v>526</v>
      </c>
      <c r="P2591" s="2">
        <v>44286</v>
      </c>
    </row>
    <row r="2592" spans="1:16" x14ac:dyDescent="0.25">
      <c r="A2592">
        <v>2017</v>
      </c>
      <c r="B2592" s="2">
        <v>43009</v>
      </c>
      <c r="C2592" s="2">
        <v>43100</v>
      </c>
      <c r="D2592" s="2">
        <v>43069</v>
      </c>
      <c r="E2592" t="s">
        <v>50</v>
      </c>
      <c r="F2592">
        <v>19</v>
      </c>
      <c r="G2592" t="s">
        <v>797</v>
      </c>
      <c r="H2592" t="s">
        <v>748</v>
      </c>
      <c r="I2592" t="s">
        <v>798</v>
      </c>
      <c r="J2592" t="s">
        <v>98</v>
      </c>
      <c r="K2592" t="s">
        <v>93</v>
      </c>
      <c r="L2592" t="s">
        <v>77</v>
      </c>
      <c r="M2592" t="s">
        <v>110</v>
      </c>
      <c r="N2592" s="2">
        <v>44286</v>
      </c>
      <c r="O2592" t="s">
        <v>526</v>
      </c>
      <c r="P2592" s="2">
        <v>44286</v>
      </c>
    </row>
    <row r="2593" spans="1:16" x14ac:dyDescent="0.25">
      <c r="A2593">
        <v>2017</v>
      </c>
      <c r="B2593" s="2">
        <v>43009</v>
      </c>
      <c r="C2593" s="2">
        <v>43100</v>
      </c>
      <c r="D2593" s="2">
        <v>43069</v>
      </c>
      <c r="E2593" t="s">
        <v>50</v>
      </c>
      <c r="F2593">
        <v>19</v>
      </c>
      <c r="G2593" t="s">
        <v>797</v>
      </c>
      <c r="H2593" t="s">
        <v>748</v>
      </c>
      <c r="I2593" t="s">
        <v>798</v>
      </c>
      <c r="J2593" t="s">
        <v>706</v>
      </c>
      <c r="K2593" t="s">
        <v>707</v>
      </c>
      <c r="L2593" t="s">
        <v>708</v>
      </c>
      <c r="M2593" t="s">
        <v>110</v>
      </c>
      <c r="N2593" s="2">
        <v>44286</v>
      </c>
      <c r="O2593" t="s">
        <v>526</v>
      </c>
      <c r="P2593" s="2">
        <v>44286</v>
      </c>
    </row>
    <row r="2594" spans="1:16" x14ac:dyDescent="0.25">
      <c r="A2594">
        <v>2017</v>
      </c>
      <c r="B2594" s="2">
        <v>43009</v>
      </c>
      <c r="C2594" s="2">
        <v>43100</v>
      </c>
      <c r="D2594" s="2">
        <v>43069</v>
      </c>
      <c r="E2594" t="s">
        <v>50</v>
      </c>
      <c r="F2594">
        <v>19</v>
      </c>
      <c r="G2594" t="s">
        <v>797</v>
      </c>
      <c r="H2594" t="s">
        <v>748</v>
      </c>
      <c r="I2594" t="s">
        <v>798</v>
      </c>
      <c r="J2594" t="s">
        <v>800</v>
      </c>
      <c r="K2594" t="s">
        <v>333</v>
      </c>
      <c r="L2594" t="s">
        <v>696</v>
      </c>
      <c r="M2594" t="s">
        <v>110</v>
      </c>
      <c r="N2594" s="2">
        <v>44286</v>
      </c>
      <c r="O2594" t="s">
        <v>526</v>
      </c>
      <c r="P2594" s="2">
        <v>44286</v>
      </c>
    </row>
    <row r="2595" spans="1:16" x14ac:dyDescent="0.25">
      <c r="A2595">
        <v>2017</v>
      </c>
      <c r="B2595" s="2">
        <v>43009</v>
      </c>
      <c r="C2595" s="2">
        <v>43100</v>
      </c>
      <c r="D2595" s="2">
        <v>43069</v>
      </c>
      <c r="E2595" t="s">
        <v>50</v>
      </c>
      <c r="F2595">
        <v>19</v>
      </c>
      <c r="G2595" t="s">
        <v>797</v>
      </c>
      <c r="H2595" t="s">
        <v>748</v>
      </c>
      <c r="I2595" t="s">
        <v>798</v>
      </c>
      <c r="J2595" t="s">
        <v>358</v>
      </c>
      <c r="K2595" t="s">
        <v>359</v>
      </c>
      <c r="L2595" t="s">
        <v>360</v>
      </c>
      <c r="M2595" t="s">
        <v>110</v>
      </c>
      <c r="N2595" s="2">
        <v>44286</v>
      </c>
      <c r="O2595" t="s">
        <v>526</v>
      </c>
      <c r="P2595" s="2">
        <v>44286</v>
      </c>
    </row>
    <row r="2596" spans="1:16" x14ac:dyDescent="0.25">
      <c r="A2596">
        <v>2017</v>
      </c>
      <c r="B2596" s="2">
        <v>43009</v>
      </c>
      <c r="C2596" s="2">
        <v>43100</v>
      </c>
      <c r="D2596" s="2">
        <v>43069</v>
      </c>
      <c r="E2596" t="s">
        <v>50</v>
      </c>
      <c r="F2596">
        <v>19</v>
      </c>
      <c r="G2596" t="s">
        <v>797</v>
      </c>
      <c r="H2596" t="s">
        <v>748</v>
      </c>
      <c r="I2596" t="s">
        <v>798</v>
      </c>
      <c r="J2596" t="s">
        <v>762</v>
      </c>
      <c r="K2596" t="s">
        <v>64</v>
      </c>
      <c r="L2596" t="s">
        <v>65</v>
      </c>
      <c r="M2596" t="s">
        <v>110</v>
      </c>
      <c r="N2596" s="2">
        <v>44286</v>
      </c>
      <c r="O2596" t="s">
        <v>526</v>
      </c>
      <c r="P2596" s="2">
        <v>44286</v>
      </c>
    </row>
    <row r="2597" spans="1:16" x14ac:dyDescent="0.25">
      <c r="A2597">
        <v>2017</v>
      </c>
      <c r="B2597" s="2">
        <v>43009</v>
      </c>
      <c r="C2597" s="2">
        <v>43100</v>
      </c>
      <c r="D2597" s="2">
        <v>43069</v>
      </c>
      <c r="E2597" t="s">
        <v>50</v>
      </c>
      <c r="F2597">
        <v>19</v>
      </c>
      <c r="G2597" t="s">
        <v>797</v>
      </c>
      <c r="H2597" t="s">
        <v>748</v>
      </c>
      <c r="I2597" t="s">
        <v>798</v>
      </c>
      <c r="J2597" t="s">
        <v>60</v>
      </c>
      <c r="K2597" t="s">
        <v>405</v>
      </c>
      <c r="L2597" t="s">
        <v>781</v>
      </c>
      <c r="M2597" t="s">
        <v>110</v>
      </c>
      <c r="N2597" s="2">
        <v>44286</v>
      </c>
      <c r="O2597" t="s">
        <v>526</v>
      </c>
      <c r="P2597" s="2">
        <v>44286</v>
      </c>
    </row>
    <row r="2598" spans="1:16" x14ac:dyDescent="0.25">
      <c r="A2598">
        <v>2017</v>
      </c>
      <c r="B2598" s="2">
        <v>43009</v>
      </c>
      <c r="C2598" s="2">
        <v>43100</v>
      </c>
      <c r="D2598" s="2">
        <v>43069</v>
      </c>
      <c r="E2598" t="s">
        <v>50</v>
      </c>
      <c r="F2598">
        <v>19</v>
      </c>
      <c r="G2598" t="s">
        <v>797</v>
      </c>
      <c r="H2598" t="s">
        <v>748</v>
      </c>
      <c r="I2598" t="s">
        <v>798</v>
      </c>
      <c r="J2598" t="s">
        <v>801</v>
      </c>
      <c r="K2598" t="s">
        <v>376</v>
      </c>
      <c r="L2598" t="s">
        <v>296</v>
      </c>
      <c r="M2598" t="s">
        <v>110</v>
      </c>
      <c r="N2598" s="2">
        <v>44286</v>
      </c>
      <c r="O2598" t="s">
        <v>526</v>
      </c>
      <c r="P2598" s="2">
        <v>44286</v>
      </c>
    </row>
    <row r="2599" spans="1:16" x14ac:dyDescent="0.25">
      <c r="A2599">
        <v>2017</v>
      </c>
      <c r="B2599" s="2">
        <v>43009</v>
      </c>
      <c r="C2599" s="2">
        <v>43100</v>
      </c>
      <c r="D2599" s="2">
        <v>43069</v>
      </c>
      <c r="E2599" t="s">
        <v>50</v>
      </c>
      <c r="F2599">
        <v>19</v>
      </c>
      <c r="G2599" t="s">
        <v>797</v>
      </c>
      <c r="H2599" t="s">
        <v>748</v>
      </c>
      <c r="I2599" t="s">
        <v>798</v>
      </c>
      <c r="J2599" t="s">
        <v>86</v>
      </c>
      <c r="K2599" t="s">
        <v>102</v>
      </c>
      <c r="L2599" t="s">
        <v>555</v>
      </c>
      <c r="M2599" t="s">
        <v>110</v>
      </c>
      <c r="N2599" s="2">
        <v>44286</v>
      </c>
      <c r="O2599" t="s">
        <v>526</v>
      </c>
      <c r="P2599" s="2">
        <v>44286</v>
      </c>
    </row>
    <row r="2600" spans="1:16" x14ac:dyDescent="0.25">
      <c r="A2600">
        <v>2017</v>
      </c>
      <c r="B2600" s="2">
        <v>43009</v>
      </c>
      <c r="C2600" s="2">
        <v>43100</v>
      </c>
      <c r="D2600" s="2">
        <v>43069</v>
      </c>
      <c r="E2600" t="s">
        <v>50</v>
      </c>
      <c r="F2600">
        <v>19</v>
      </c>
      <c r="G2600" t="s">
        <v>797</v>
      </c>
      <c r="H2600" t="s">
        <v>748</v>
      </c>
      <c r="I2600" t="s">
        <v>798</v>
      </c>
      <c r="J2600" t="s">
        <v>86</v>
      </c>
      <c r="K2600" t="s">
        <v>87</v>
      </c>
      <c r="L2600" t="s">
        <v>88</v>
      </c>
      <c r="M2600" t="s">
        <v>110</v>
      </c>
      <c r="N2600" s="2">
        <v>44286</v>
      </c>
      <c r="O2600" t="s">
        <v>526</v>
      </c>
      <c r="P2600" s="2">
        <v>44286</v>
      </c>
    </row>
    <row r="2601" spans="1:16" x14ac:dyDescent="0.25">
      <c r="A2601">
        <v>2017</v>
      </c>
      <c r="B2601" s="2">
        <v>43009</v>
      </c>
      <c r="C2601" s="2">
        <v>43100</v>
      </c>
      <c r="D2601" s="2">
        <v>43097</v>
      </c>
      <c r="E2601" t="s">
        <v>50</v>
      </c>
      <c r="F2601">
        <v>20</v>
      </c>
      <c r="G2601" t="s">
        <v>802</v>
      </c>
      <c r="H2601" t="s">
        <v>748</v>
      </c>
      <c r="I2601" t="s">
        <v>803</v>
      </c>
      <c r="J2601" t="s">
        <v>750</v>
      </c>
      <c r="K2601" t="s">
        <v>670</v>
      </c>
      <c r="L2601" t="s">
        <v>107</v>
      </c>
      <c r="M2601" t="s">
        <v>110</v>
      </c>
      <c r="N2601" s="2">
        <v>44286</v>
      </c>
      <c r="O2601" t="s">
        <v>526</v>
      </c>
      <c r="P2601" s="2">
        <v>44286</v>
      </c>
    </row>
    <row r="2602" spans="1:16" x14ac:dyDescent="0.25">
      <c r="A2602">
        <v>2017</v>
      </c>
      <c r="B2602" s="2">
        <v>43009</v>
      </c>
      <c r="C2602" s="2">
        <v>43100</v>
      </c>
      <c r="D2602" s="2">
        <v>43097</v>
      </c>
      <c r="E2602" t="s">
        <v>50</v>
      </c>
      <c r="F2602">
        <v>20</v>
      </c>
      <c r="G2602" t="s">
        <v>802</v>
      </c>
      <c r="H2602" t="s">
        <v>748</v>
      </c>
      <c r="I2602" t="s">
        <v>803</v>
      </c>
      <c r="J2602" t="s">
        <v>699</v>
      </c>
      <c r="K2602" t="s">
        <v>799</v>
      </c>
      <c r="L2602" t="s">
        <v>701</v>
      </c>
      <c r="M2602" t="s">
        <v>110</v>
      </c>
      <c r="N2602" s="2">
        <v>44286</v>
      </c>
      <c r="O2602" t="s">
        <v>526</v>
      </c>
      <c r="P2602" s="2">
        <v>44286</v>
      </c>
    </row>
    <row r="2603" spans="1:16" x14ac:dyDescent="0.25">
      <c r="A2603">
        <v>2017</v>
      </c>
      <c r="B2603" s="2">
        <v>43009</v>
      </c>
      <c r="C2603" s="2">
        <v>43100</v>
      </c>
      <c r="D2603" s="2">
        <v>43097</v>
      </c>
      <c r="E2603" t="s">
        <v>50</v>
      </c>
      <c r="F2603">
        <v>20</v>
      </c>
      <c r="G2603" t="s">
        <v>802</v>
      </c>
      <c r="H2603" t="s">
        <v>748</v>
      </c>
      <c r="I2603" t="s">
        <v>803</v>
      </c>
      <c r="J2603" t="s">
        <v>804</v>
      </c>
      <c r="K2603" t="s">
        <v>607</v>
      </c>
      <c r="L2603" t="s">
        <v>608</v>
      </c>
      <c r="M2603" t="s">
        <v>110</v>
      </c>
      <c r="N2603" s="2">
        <v>44286</v>
      </c>
      <c r="O2603" t="s">
        <v>526</v>
      </c>
      <c r="P2603" s="2">
        <v>44286</v>
      </c>
    </row>
    <row r="2604" spans="1:16" x14ac:dyDescent="0.25">
      <c r="A2604">
        <v>2017</v>
      </c>
      <c r="B2604" s="2">
        <v>43009</v>
      </c>
      <c r="C2604" s="2">
        <v>43100</v>
      </c>
      <c r="D2604" s="2">
        <v>43097</v>
      </c>
      <c r="E2604" t="s">
        <v>50</v>
      </c>
      <c r="F2604">
        <v>20</v>
      </c>
      <c r="G2604" t="s">
        <v>802</v>
      </c>
      <c r="H2604" t="s">
        <v>748</v>
      </c>
      <c r="I2604" t="s">
        <v>803</v>
      </c>
      <c r="J2604" t="s">
        <v>402</v>
      </c>
      <c r="K2604" t="s">
        <v>677</v>
      </c>
      <c r="L2604" t="s">
        <v>82</v>
      </c>
      <c r="M2604" t="s">
        <v>110</v>
      </c>
      <c r="N2604" s="2">
        <v>44286</v>
      </c>
      <c r="O2604" t="s">
        <v>526</v>
      </c>
      <c r="P2604" s="2">
        <v>44286</v>
      </c>
    </row>
    <row r="2605" spans="1:16" x14ac:dyDescent="0.25">
      <c r="A2605">
        <v>2017</v>
      </c>
      <c r="B2605" s="2">
        <v>43009</v>
      </c>
      <c r="C2605" s="2">
        <v>43100</v>
      </c>
      <c r="D2605" s="2">
        <v>43097</v>
      </c>
      <c r="E2605" t="s">
        <v>50</v>
      </c>
      <c r="F2605">
        <v>20</v>
      </c>
      <c r="G2605" t="s">
        <v>802</v>
      </c>
      <c r="H2605" t="s">
        <v>748</v>
      </c>
      <c r="I2605" t="s">
        <v>803</v>
      </c>
      <c r="J2605" t="s">
        <v>98</v>
      </c>
      <c r="K2605" t="s">
        <v>99</v>
      </c>
      <c r="L2605" t="s">
        <v>100</v>
      </c>
      <c r="M2605" t="s">
        <v>110</v>
      </c>
      <c r="N2605" s="2">
        <v>44286</v>
      </c>
      <c r="O2605" t="s">
        <v>526</v>
      </c>
      <c r="P2605" s="2">
        <v>44286</v>
      </c>
    </row>
    <row r="2606" spans="1:16" x14ac:dyDescent="0.25">
      <c r="A2606">
        <v>2017</v>
      </c>
      <c r="B2606" s="2">
        <v>43009</v>
      </c>
      <c r="C2606" s="2">
        <v>43100</v>
      </c>
      <c r="D2606" s="2">
        <v>43097</v>
      </c>
      <c r="E2606" t="s">
        <v>50</v>
      </c>
      <c r="F2606">
        <v>20</v>
      </c>
      <c r="G2606" t="s">
        <v>802</v>
      </c>
      <c r="H2606" t="s">
        <v>748</v>
      </c>
      <c r="I2606" t="s">
        <v>803</v>
      </c>
      <c r="J2606" t="s">
        <v>805</v>
      </c>
      <c r="K2606" t="s">
        <v>403</v>
      </c>
      <c r="L2606" t="s">
        <v>716</v>
      </c>
      <c r="M2606" t="s">
        <v>110</v>
      </c>
      <c r="N2606" s="2">
        <v>44286</v>
      </c>
      <c r="O2606" t="s">
        <v>526</v>
      </c>
      <c r="P2606" s="2">
        <v>44286</v>
      </c>
    </row>
    <row r="2607" spans="1:16" x14ac:dyDescent="0.25">
      <c r="A2607">
        <v>2017</v>
      </c>
      <c r="B2607" s="2">
        <v>43009</v>
      </c>
      <c r="C2607" s="2">
        <v>43100</v>
      </c>
      <c r="D2607" s="2">
        <v>43097</v>
      </c>
      <c r="E2607" t="s">
        <v>50</v>
      </c>
      <c r="F2607">
        <v>20</v>
      </c>
      <c r="G2607" t="s">
        <v>802</v>
      </c>
      <c r="H2607" t="s">
        <v>748</v>
      </c>
      <c r="I2607" t="s">
        <v>803</v>
      </c>
      <c r="J2607" t="s">
        <v>187</v>
      </c>
      <c r="K2607" t="s">
        <v>188</v>
      </c>
      <c r="L2607" t="s">
        <v>189</v>
      </c>
      <c r="M2607" t="s">
        <v>110</v>
      </c>
      <c r="N2607" s="2">
        <v>44286</v>
      </c>
      <c r="O2607" t="s">
        <v>526</v>
      </c>
      <c r="P2607" s="2">
        <v>44286</v>
      </c>
    </row>
    <row r="2608" spans="1:16" x14ac:dyDescent="0.25">
      <c r="A2608">
        <v>2017</v>
      </c>
      <c r="B2608" s="2">
        <v>43009</v>
      </c>
      <c r="C2608" s="2">
        <v>43100</v>
      </c>
      <c r="D2608" s="2">
        <v>43097</v>
      </c>
      <c r="E2608" t="s">
        <v>50</v>
      </c>
      <c r="F2608">
        <v>20</v>
      </c>
      <c r="G2608" t="s">
        <v>802</v>
      </c>
      <c r="H2608" t="s">
        <v>748</v>
      </c>
      <c r="I2608" t="s">
        <v>803</v>
      </c>
      <c r="J2608" t="s">
        <v>754</v>
      </c>
      <c r="K2608" t="s">
        <v>79</v>
      </c>
      <c r="L2608" t="s">
        <v>80</v>
      </c>
      <c r="M2608" t="s">
        <v>110</v>
      </c>
      <c r="N2608" s="2">
        <v>44286</v>
      </c>
      <c r="O2608" t="s">
        <v>526</v>
      </c>
      <c r="P2608" s="2">
        <v>44286</v>
      </c>
    </row>
    <row r="2609" spans="1:16" x14ac:dyDescent="0.25">
      <c r="A2609">
        <v>2017</v>
      </c>
      <c r="B2609" s="2">
        <v>43009</v>
      </c>
      <c r="C2609" s="2">
        <v>43100</v>
      </c>
      <c r="D2609" s="2">
        <v>43097</v>
      </c>
      <c r="E2609" t="s">
        <v>50</v>
      </c>
      <c r="F2609">
        <v>20</v>
      </c>
      <c r="G2609" t="s">
        <v>802</v>
      </c>
      <c r="H2609" t="s">
        <v>748</v>
      </c>
      <c r="I2609" t="s">
        <v>803</v>
      </c>
      <c r="J2609" t="s">
        <v>706</v>
      </c>
      <c r="K2609" t="s">
        <v>707</v>
      </c>
      <c r="L2609" t="s">
        <v>708</v>
      </c>
      <c r="M2609" t="s">
        <v>110</v>
      </c>
      <c r="N2609" s="2">
        <v>44286</v>
      </c>
      <c r="O2609" t="s">
        <v>526</v>
      </c>
      <c r="P2609" s="2">
        <v>44286</v>
      </c>
    </row>
    <row r="2610" spans="1:16" x14ac:dyDescent="0.25">
      <c r="A2610">
        <v>2017</v>
      </c>
      <c r="B2610" s="2">
        <v>43009</v>
      </c>
      <c r="C2610" s="2">
        <v>43100</v>
      </c>
      <c r="D2610" s="2">
        <v>43097</v>
      </c>
      <c r="E2610" t="s">
        <v>50</v>
      </c>
      <c r="F2610">
        <v>20</v>
      </c>
      <c r="G2610" t="s">
        <v>802</v>
      </c>
      <c r="H2610" t="s">
        <v>748</v>
      </c>
      <c r="I2610" t="s">
        <v>803</v>
      </c>
      <c r="J2610" t="s">
        <v>806</v>
      </c>
      <c r="K2610" t="s">
        <v>93</v>
      </c>
      <c r="L2610" t="s">
        <v>807</v>
      </c>
      <c r="M2610" t="s">
        <v>110</v>
      </c>
      <c r="N2610" s="2">
        <v>44286</v>
      </c>
      <c r="O2610" t="s">
        <v>526</v>
      </c>
      <c r="P2610" s="2">
        <v>44286</v>
      </c>
    </row>
    <row r="2611" spans="1:16" x14ac:dyDescent="0.25">
      <c r="A2611">
        <v>2017</v>
      </c>
      <c r="B2611" s="2">
        <v>43009</v>
      </c>
      <c r="C2611" s="2">
        <v>43100</v>
      </c>
      <c r="D2611" s="2">
        <v>43097</v>
      </c>
      <c r="E2611" t="s">
        <v>50</v>
      </c>
      <c r="F2611">
        <v>20</v>
      </c>
      <c r="G2611" t="s">
        <v>802</v>
      </c>
      <c r="H2611" t="s">
        <v>748</v>
      </c>
      <c r="I2611" t="s">
        <v>803</v>
      </c>
      <c r="J2611" t="s">
        <v>808</v>
      </c>
      <c r="K2611" t="s">
        <v>94</v>
      </c>
      <c r="L2611" t="s">
        <v>80</v>
      </c>
      <c r="M2611" t="s">
        <v>110</v>
      </c>
      <c r="N2611" s="2">
        <v>44286</v>
      </c>
      <c r="O2611" t="s">
        <v>526</v>
      </c>
      <c r="P2611" s="2">
        <v>44286</v>
      </c>
    </row>
    <row r="2612" spans="1:16" x14ac:dyDescent="0.25">
      <c r="A2612">
        <v>2017</v>
      </c>
      <c r="B2612" s="2">
        <v>43009</v>
      </c>
      <c r="C2612" s="2">
        <v>43100</v>
      </c>
      <c r="D2612" s="2">
        <v>43097</v>
      </c>
      <c r="E2612" t="s">
        <v>50</v>
      </c>
      <c r="F2612">
        <v>20</v>
      </c>
      <c r="G2612" t="s">
        <v>802</v>
      </c>
      <c r="H2612" t="s">
        <v>748</v>
      </c>
      <c r="I2612" t="s">
        <v>803</v>
      </c>
      <c r="J2612" t="s">
        <v>375</v>
      </c>
      <c r="K2612" t="s">
        <v>376</v>
      </c>
      <c r="L2612" t="s">
        <v>296</v>
      </c>
      <c r="M2612" t="s">
        <v>110</v>
      </c>
      <c r="N2612" s="2">
        <v>44286</v>
      </c>
      <c r="O2612" t="s">
        <v>526</v>
      </c>
      <c r="P2612" s="2">
        <v>44286</v>
      </c>
    </row>
    <row r="2613" spans="1:16" x14ac:dyDescent="0.25">
      <c r="A2613">
        <v>2017</v>
      </c>
      <c r="B2613" s="2">
        <v>43009</v>
      </c>
      <c r="C2613" s="2">
        <v>43100</v>
      </c>
      <c r="D2613" s="2">
        <v>43097</v>
      </c>
      <c r="E2613" t="s">
        <v>50</v>
      </c>
      <c r="F2613">
        <v>20</v>
      </c>
      <c r="G2613" t="s">
        <v>802</v>
      </c>
      <c r="H2613" t="s">
        <v>748</v>
      </c>
      <c r="I2613" t="s">
        <v>803</v>
      </c>
      <c r="J2613" t="s">
        <v>86</v>
      </c>
      <c r="K2613" t="s">
        <v>87</v>
      </c>
      <c r="L2613" t="s">
        <v>88</v>
      </c>
      <c r="M2613" t="s">
        <v>110</v>
      </c>
      <c r="N2613" s="2">
        <v>44286</v>
      </c>
      <c r="O2613" t="s">
        <v>526</v>
      </c>
      <c r="P2613" s="2">
        <v>44286</v>
      </c>
    </row>
    <row r="2614" spans="1:16" x14ac:dyDescent="0.25">
      <c r="A2614">
        <v>2017</v>
      </c>
      <c r="B2614" s="2">
        <v>43009</v>
      </c>
      <c r="C2614" s="2">
        <v>43830</v>
      </c>
      <c r="D2614" s="2">
        <v>43098</v>
      </c>
      <c r="E2614" t="s">
        <v>50</v>
      </c>
      <c r="F2614">
        <v>21</v>
      </c>
      <c r="G2614" t="s">
        <v>809</v>
      </c>
      <c r="H2614" t="s">
        <v>748</v>
      </c>
      <c r="I2614" t="s">
        <v>810</v>
      </c>
      <c r="J2614" t="s">
        <v>750</v>
      </c>
      <c r="K2614" t="s">
        <v>670</v>
      </c>
      <c r="L2614" t="s">
        <v>107</v>
      </c>
      <c r="M2614" t="s">
        <v>110</v>
      </c>
      <c r="N2614" s="2">
        <v>44286</v>
      </c>
      <c r="O2614" t="s">
        <v>526</v>
      </c>
      <c r="P2614" s="2">
        <v>44286</v>
      </c>
    </row>
    <row r="2615" spans="1:16" x14ac:dyDescent="0.25">
      <c r="A2615">
        <v>2017</v>
      </c>
      <c r="B2615" s="2">
        <v>43009</v>
      </c>
      <c r="C2615" s="2">
        <v>43830</v>
      </c>
      <c r="D2615" s="2">
        <v>43098</v>
      </c>
      <c r="E2615" t="s">
        <v>50</v>
      </c>
      <c r="F2615">
        <v>21</v>
      </c>
      <c r="G2615" t="s">
        <v>809</v>
      </c>
      <c r="H2615" t="s">
        <v>748</v>
      </c>
      <c r="I2615" t="s">
        <v>810</v>
      </c>
      <c r="J2615" t="s">
        <v>472</v>
      </c>
      <c r="K2615" t="s">
        <v>811</v>
      </c>
      <c r="M2615" t="s">
        <v>110</v>
      </c>
      <c r="N2615" s="2">
        <v>44286</v>
      </c>
      <c r="O2615" t="s">
        <v>526</v>
      </c>
      <c r="P2615" s="2">
        <v>44286</v>
      </c>
    </row>
    <row r="2616" spans="1:16" x14ac:dyDescent="0.25">
      <c r="A2616">
        <v>2017</v>
      </c>
      <c r="B2616" s="2">
        <v>43009</v>
      </c>
      <c r="C2616" s="2">
        <v>43830</v>
      </c>
      <c r="D2616" s="2">
        <v>43098</v>
      </c>
      <c r="E2616" t="s">
        <v>50</v>
      </c>
      <c r="F2616">
        <v>21</v>
      </c>
      <c r="G2616" t="s">
        <v>809</v>
      </c>
      <c r="H2616" t="s">
        <v>748</v>
      </c>
      <c r="I2616" t="s">
        <v>810</v>
      </c>
      <c r="J2616" t="s">
        <v>309</v>
      </c>
      <c r="K2616" t="s">
        <v>686</v>
      </c>
      <c r="L2616" t="s">
        <v>307</v>
      </c>
      <c r="M2616" t="s">
        <v>110</v>
      </c>
      <c r="N2616" s="2">
        <v>44286</v>
      </c>
      <c r="O2616" t="s">
        <v>526</v>
      </c>
      <c r="P2616" s="2">
        <v>44286</v>
      </c>
    </row>
    <row r="2617" spans="1:16" x14ac:dyDescent="0.25">
      <c r="A2617">
        <v>2017</v>
      </c>
      <c r="B2617" s="2">
        <v>43009</v>
      </c>
      <c r="C2617" s="2">
        <v>43830</v>
      </c>
      <c r="D2617" s="2">
        <v>43098</v>
      </c>
      <c r="E2617" t="s">
        <v>50</v>
      </c>
      <c r="F2617">
        <v>21</v>
      </c>
      <c r="G2617" t="s">
        <v>809</v>
      </c>
      <c r="H2617" t="s">
        <v>748</v>
      </c>
      <c r="I2617" t="s">
        <v>810</v>
      </c>
      <c r="J2617" t="s">
        <v>402</v>
      </c>
      <c r="K2617" t="s">
        <v>677</v>
      </c>
      <c r="L2617" t="s">
        <v>82</v>
      </c>
      <c r="M2617" t="s">
        <v>110</v>
      </c>
      <c r="N2617" s="2">
        <v>44286</v>
      </c>
      <c r="O2617" t="s">
        <v>526</v>
      </c>
      <c r="P2617" s="2">
        <v>44286</v>
      </c>
    </row>
    <row r="2618" spans="1:16" x14ac:dyDescent="0.25">
      <c r="A2618">
        <v>2017</v>
      </c>
      <c r="B2618" s="2">
        <v>43009</v>
      </c>
      <c r="C2618" s="2">
        <v>43830</v>
      </c>
      <c r="D2618" s="2">
        <v>43098</v>
      </c>
      <c r="E2618" t="s">
        <v>50</v>
      </c>
      <c r="F2618">
        <v>21</v>
      </c>
      <c r="G2618" t="s">
        <v>809</v>
      </c>
      <c r="H2618" t="s">
        <v>748</v>
      </c>
      <c r="I2618" t="s">
        <v>810</v>
      </c>
      <c r="J2618" t="s">
        <v>89</v>
      </c>
      <c r="K2618" t="s">
        <v>90</v>
      </c>
      <c r="L2618" t="s">
        <v>91</v>
      </c>
      <c r="M2618" t="s">
        <v>110</v>
      </c>
      <c r="N2618" s="2">
        <v>44286</v>
      </c>
      <c r="O2618" t="s">
        <v>526</v>
      </c>
      <c r="P2618" s="2">
        <v>44286</v>
      </c>
    </row>
    <row r="2619" spans="1:16" x14ac:dyDescent="0.25">
      <c r="A2619">
        <v>2017</v>
      </c>
      <c r="B2619" s="2">
        <v>43009</v>
      </c>
      <c r="C2619" s="2">
        <v>43830</v>
      </c>
      <c r="D2619" s="2">
        <v>43098</v>
      </c>
      <c r="E2619" t="s">
        <v>50</v>
      </c>
      <c r="F2619">
        <v>21</v>
      </c>
      <c r="G2619" t="s">
        <v>809</v>
      </c>
      <c r="H2619" t="s">
        <v>748</v>
      </c>
      <c r="I2619" t="s">
        <v>810</v>
      </c>
      <c r="J2619" t="s">
        <v>805</v>
      </c>
      <c r="K2619" t="s">
        <v>403</v>
      </c>
      <c r="L2619" t="s">
        <v>716</v>
      </c>
      <c r="M2619" t="s">
        <v>110</v>
      </c>
      <c r="N2619" s="2">
        <v>44286</v>
      </c>
      <c r="O2619" t="s">
        <v>526</v>
      </c>
      <c r="P2619" s="2">
        <v>44286</v>
      </c>
    </row>
    <row r="2620" spans="1:16" x14ac:dyDescent="0.25">
      <c r="A2620">
        <v>2017</v>
      </c>
      <c r="B2620" s="2">
        <v>43009</v>
      </c>
      <c r="C2620" s="2">
        <v>43830</v>
      </c>
      <c r="D2620" s="2">
        <v>43098</v>
      </c>
      <c r="E2620" t="s">
        <v>50</v>
      </c>
      <c r="F2620">
        <v>21</v>
      </c>
      <c r="G2620" t="s">
        <v>809</v>
      </c>
      <c r="H2620" t="s">
        <v>748</v>
      </c>
      <c r="I2620" t="s">
        <v>810</v>
      </c>
      <c r="J2620" t="s">
        <v>724</v>
      </c>
      <c r="K2620" t="s">
        <v>82</v>
      </c>
      <c r="L2620" t="s">
        <v>725</v>
      </c>
      <c r="M2620" t="s">
        <v>110</v>
      </c>
      <c r="N2620" s="2">
        <v>44286</v>
      </c>
      <c r="O2620" t="s">
        <v>526</v>
      </c>
      <c r="P2620" s="2">
        <v>44286</v>
      </c>
    </row>
    <row r="2621" spans="1:16" x14ac:dyDescent="0.25">
      <c r="A2621">
        <v>2017</v>
      </c>
      <c r="B2621" s="2">
        <v>43009</v>
      </c>
      <c r="C2621" s="2">
        <v>43830</v>
      </c>
      <c r="D2621" s="2">
        <v>43098</v>
      </c>
      <c r="E2621" t="s">
        <v>50</v>
      </c>
      <c r="F2621">
        <v>21</v>
      </c>
      <c r="G2621" t="s">
        <v>809</v>
      </c>
      <c r="H2621" t="s">
        <v>748</v>
      </c>
      <c r="I2621" t="s">
        <v>810</v>
      </c>
      <c r="J2621" t="s">
        <v>173</v>
      </c>
      <c r="K2621" t="s">
        <v>174</v>
      </c>
      <c r="L2621" t="s">
        <v>175</v>
      </c>
      <c r="M2621" t="s">
        <v>110</v>
      </c>
      <c r="N2621" s="2">
        <v>44286</v>
      </c>
      <c r="O2621" t="s">
        <v>526</v>
      </c>
      <c r="P2621" s="2">
        <v>44286</v>
      </c>
    </row>
    <row r="2622" spans="1:16" x14ac:dyDescent="0.25">
      <c r="A2622">
        <v>2017</v>
      </c>
      <c r="B2622" s="2">
        <v>43009</v>
      </c>
      <c r="C2622" s="2">
        <v>43830</v>
      </c>
      <c r="D2622" s="2">
        <v>43098</v>
      </c>
      <c r="E2622" t="s">
        <v>50</v>
      </c>
      <c r="F2622">
        <v>21</v>
      </c>
      <c r="G2622" t="s">
        <v>809</v>
      </c>
      <c r="H2622" t="s">
        <v>748</v>
      </c>
      <c r="I2622" t="s">
        <v>810</v>
      </c>
      <c r="J2622" t="s">
        <v>375</v>
      </c>
      <c r="K2622" t="s">
        <v>376</v>
      </c>
      <c r="L2622" t="s">
        <v>296</v>
      </c>
      <c r="M2622" t="s">
        <v>110</v>
      </c>
      <c r="N2622" s="2">
        <v>44286</v>
      </c>
      <c r="O2622" t="s">
        <v>526</v>
      </c>
      <c r="P2622" s="2">
        <v>44286</v>
      </c>
    </row>
    <row r="2623" spans="1:16" x14ac:dyDescent="0.25">
      <c r="A2623">
        <v>2017</v>
      </c>
      <c r="B2623" s="2">
        <v>43009</v>
      </c>
      <c r="C2623" s="2">
        <v>43830</v>
      </c>
      <c r="D2623" s="2">
        <v>43098</v>
      </c>
      <c r="E2623" t="s">
        <v>50</v>
      </c>
      <c r="F2623">
        <v>21</v>
      </c>
      <c r="G2623" t="s">
        <v>809</v>
      </c>
      <c r="H2623" t="s">
        <v>748</v>
      </c>
      <c r="I2623" t="s">
        <v>810</v>
      </c>
      <c r="J2623" t="s">
        <v>762</v>
      </c>
      <c r="K2623" t="s">
        <v>64</v>
      </c>
      <c r="L2623" t="s">
        <v>65</v>
      </c>
      <c r="M2623" t="s">
        <v>110</v>
      </c>
      <c r="N2623" s="2">
        <v>44286</v>
      </c>
      <c r="O2623" t="s">
        <v>526</v>
      </c>
      <c r="P2623" s="2">
        <v>44286</v>
      </c>
    </row>
    <row r="2624" spans="1:16" x14ac:dyDescent="0.25">
      <c r="A2624">
        <v>2017</v>
      </c>
      <c r="B2624" s="2">
        <v>43009</v>
      </c>
      <c r="C2624" s="2">
        <v>43830</v>
      </c>
      <c r="D2624" s="2">
        <v>43098</v>
      </c>
      <c r="E2624" t="s">
        <v>50</v>
      </c>
      <c r="F2624">
        <v>21</v>
      </c>
      <c r="G2624" t="s">
        <v>809</v>
      </c>
      <c r="H2624" t="s">
        <v>748</v>
      </c>
      <c r="I2624" t="s">
        <v>810</v>
      </c>
      <c r="J2624" t="s">
        <v>86</v>
      </c>
      <c r="K2624" t="s">
        <v>87</v>
      </c>
      <c r="L2624" t="s">
        <v>88</v>
      </c>
      <c r="M2624" t="s">
        <v>110</v>
      </c>
      <c r="N2624" s="2">
        <v>44286</v>
      </c>
      <c r="O2624" t="s">
        <v>526</v>
      </c>
      <c r="P2624" s="2">
        <v>44286</v>
      </c>
    </row>
    <row r="2625" spans="1:16" x14ac:dyDescent="0.25">
      <c r="A2625">
        <v>2017</v>
      </c>
      <c r="B2625" s="2">
        <v>42736</v>
      </c>
      <c r="C2625" s="2">
        <v>42825</v>
      </c>
      <c r="D2625" s="2">
        <v>42761</v>
      </c>
      <c r="E2625" t="s">
        <v>49</v>
      </c>
      <c r="F2625">
        <v>1</v>
      </c>
      <c r="G2625" t="s">
        <v>602</v>
      </c>
      <c r="H2625" t="s">
        <v>812</v>
      </c>
      <c r="I2625" t="s">
        <v>813</v>
      </c>
      <c r="J2625" t="s">
        <v>750</v>
      </c>
      <c r="K2625" t="s">
        <v>751</v>
      </c>
      <c r="L2625" t="s">
        <v>107</v>
      </c>
      <c r="M2625" t="s">
        <v>110</v>
      </c>
      <c r="N2625" s="2">
        <v>44286</v>
      </c>
      <c r="O2625" t="s">
        <v>526</v>
      </c>
      <c r="P2625" s="2">
        <v>44286</v>
      </c>
    </row>
    <row r="2626" spans="1:16" x14ac:dyDescent="0.25">
      <c r="A2626">
        <v>2017</v>
      </c>
      <c r="B2626" s="2">
        <v>42736</v>
      </c>
      <c r="C2626" s="2">
        <v>42825</v>
      </c>
      <c r="D2626" s="2">
        <v>42761</v>
      </c>
      <c r="E2626" t="s">
        <v>49</v>
      </c>
      <c r="F2626">
        <v>1</v>
      </c>
      <c r="G2626" t="s">
        <v>602</v>
      </c>
      <c r="H2626" t="s">
        <v>812</v>
      </c>
      <c r="I2626" t="s">
        <v>813</v>
      </c>
      <c r="J2626" t="s">
        <v>814</v>
      </c>
      <c r="K2626" t="s">
        <v>327</v>
      </c>
      <c r="L2626" t="s">
        <v>126</v>
      </c>
      <c r="M2626" t="s">
        <v>110</v>
      </c>
      <c r="N2626" s="2">
        <v>44286</v>
      </c>
      <c r="O2626" t="s">
        <v>526</v>
      </c>
      <c r="P2626" s="2">
        <v>44286</v>
      </c>
    </row>
    <row r="2627" spans="1:16" x14ac:dyDescent="0.25">
      <c r="A2627">
        <v>2017</v>
      </c>
      <c r="B2627" s="2">
        <v>42736</v>
      </c>
      <c r="C2627" s="2">
        <v>42825</v>
      </c>
      <c r="D2627" s="2">
        <v>42761</v>
      </c>
      <c r="E2627" t="s">
        <v>49</v>
      </c>
      <c r="F2627">
        <v>1</v>
      </c>
      <c r="G2627" t="s">
        <v>602</v>
      </c>
      <c r="H2627" t="s">
        <v>812</v>
      </c>
      <c r="I2627" t="s">
        <v>813</v>
      </c>
      <c r="J2627" t="s">
        <v>671</v>
      </c>
      <c r="K2627" t="s">
        <v>752</v>
      </c>
      <c r="L2627" t="s">
        <v>673</v>
      </c>
      <c r="M2627" t="s">
        <v>110</v>
      </c>
      <c r="N2627" s="2">
        <v>44286</v>
      </c>
      <c r="O2627" t="s">
        <v>526</v>
      </c>
      <c r="P2627" s="2">
        <v>44286</v>
      </c>
    </row>
    <row r="2628" spans="1:16" x14ac:dyDescent="0.25">
      <c r="A2628">
        <v>2017</v>
      </c>
      <c r="B2628" s="2">
        <v>42736</v>
      </c>
      <c r="C2628" s="2">
        <v>42825</v>
      </c>
      <c r="D2628" s="2">
        <v>42761</v>
      </c>
      <c r="E2628" t="s">
        <v>49</v>
      </c>
      <c r="F2628">
        <v>1</v>
      </c>
      <c r="G2628" t="s">
        <v>602</v>
      </c>
      <c r="H2628" t="s">
        <v>812</v>
      </c>
      <c r="I2628" t="s">
        <v>813</v>
      </c>
      <c r="J2628" t="s">
        <v>309</v>
      </c>
      <c r="K2628" t="s">
        <v>686</v>
      </c>
      <c r="L2628" t="s">
        <v>307</v>
      </c>
      <c r="M2628" t="s">
        <v>110</v>
      </c>
      <c r="N2628" s="2">
        <v>44286</v>
      </c>
      <c r="O2628" t="s">
        <v>526</v>
      </c>
      <c r="P2628" s="2">
        <v>44286</v>
      </c>
    </row>
    <row r="2629" spans="1:16" x14ac:dyDescent="0.25">
      <c r="A2629">
        <v>2017</v>
      </c>
      <c r="B2629" s="2">
        <v>42736</v>
      </c>
      <c r="C2629" s="2">
        <v>42825</v>
      </c>
      <c r="D2629" s="2">
        <v>42761</v>
      </c>
      <c r="E2629" t="s">
        <v>49</v>
      </c>
      <c r="F2629">
        <v>1</v>
      </c>
      <c r="G2629" t="s">
        <v>602</v>
      </c>
      <c r="H2629" t="s">
        <v>812</v>
      </c>
      <c r="I2629" t="s">
        <v>813</v>
      </c>
      <c r="J2629" t="s">
        <v>815</v>
      </c>
      <c r="K2629" t="s">
        <v>694</v>
      </c>
      <c r="L2629" t="s">
        <v>219</v>
      </c>
      <c r="M2629" t="s">
        <v>110</v>
      </c>
      <c r="N2629" s="2">
        <v>44286</v>
      </c>
      <c r="O2629" t="s">
        <v>526</v>
      </c>
      <c r="P2629" s="2">
        <v>44286</v>
      </c>
    </row>
    <row r="2630" spans="1:16" x14ac:dyDescent="0.25">
      <c r="A2630">
        <v>2017</v>
      </c>
      <c r="B2630" s="2">
        <v>42736</v>
      </c>
      <c r="C2630" s="2">
        <v>42825</v>
      </c>
      <c r="D2630" s="2">
        <v>42761</v>
      </c>
      <c r="E2630" t="s">
        <v>49</v>
      </c>
      <c r="F2630">
        <v>1</v>
      </c>
      <c r="G2630" t="s">
        <v>602</v>
      </c>
      <c r="H2630" t="s">
        <v>812</v>
      </c>
      <c r="I2630" t="s">
        <v>813</v>
      </c>
      <c r="J2630" t="s">
        <v>98</v>
      </c>
      <c r="K2630" t="s">
        <v>99</v>
      </c>
      <c r="L2630" t="s">
        <v>100</v>
      </c>
      <c r="M2630" t="s">
        <v>110</v>
      </c>
      <c r="N2630" s="2">
        <v>44286</v>
      </c>
      <c r="O2630" t="s">
        <v>526</v>
      </c>
      <c r="P2630" s="2">
        <v>44286</v>
      </c>
    </row>
    <row r="2631" spans="1:16" x14ac:dyDescent="0.25">
      <c r="A2631">
        <v>2017</v>
      </c>
      <c r="B2631" s="2">
        <v>42736</v>
      </c>
      <c r="C2631" s="2">
        <v>42825</v>
      </c>
      <c r="D2631" s="2">
        <v>42761</v>
      </c>
      <c r="E2631" t="s">
        <v>49</v>
      </c>
      <c r="F2631">
        <v>1</v>
      </c>
      <c r="G2631" t="s">
        <v>602</v>
      </c>
      <c r="H2631" t="s">
        <v>812</v>
      </c>
      <c r="I2631" t="s">
        <v>813</v>
      </c>
      <c r="J2631" t="s">
        <v>687</v>
      </c>
      <c r="K2631" t="s">
        <v>557</v>
      </c>
      <c r="L2631" t="s">
        <v>702</v>
      </c>
      <c r="M2631" t="s">
        <v>110</v>
      </c>
      <c r="N2631" s="2">
        <v>44286</v>
      </c>
      <c r="O2631" t="s">
        <v>526</v>
      </c>
      <c r="P2631" s="2">
        <v>44286</v>
      </c>
    </row>
    <row r="2632" spans="1:16" x14ac:dyDescent="0.25">
      <c r="A2632">
        <v>2017</v>
      </c>
      <c r="B2632" s="2">
        <v>42736</v>
      </c>
      <c r="C2632" s="2">
        <v>42825</v>
      </c>
      <c r="D2632" s="2">
        <v>42761</v>
      </c>
      <c r="E2632" t="s">
        <v>49</v>
      </c>
      <c r="F2632">
        <v>1</v>
      </c>
      <c r="G2632" t="s">
        <v>602</v>
      </c>
      <c r="H2632" t="s">
        <v>812</v>
      </c>
      <c r="I2632" t="s">
        <v>813</v>
      </c>
      <c r="J2632" t="s">
        <v>165</v>
      </c>
      <c r="K2632" t="s">
        <v>166</v>
      </c>
      <c r="L2632" t="s">
        <v>167</v>
      </c>
      <c r="M2632" t="s">
        <v>110</v>
      </c>
      <c r="N2632" s="2">
        <v>44286</v>
      </c>
      <c r="O2632" t="s">
        <v>526</v>
      </c>
      <c r="P2632" s="2">
        <v>44286</v>
      </c>
    </row>
    <row r="2633" spans="1:16" x14ac:dyDescent="0.25">
      <c r="A2633">
        <v>2017</v>
      </c>
      <c r="B2633" s="2">
        <v>42736</v>
      </c>
      <c r="C2633" s="2">
        <v>42825</v>
      </c>
      <c r="D2633" s="2">
        <v>42761</v>
      </c>
      <c r="E2633" t="s">
        <v>49</v>
      </c>
      <c r="F2633">
        <v>1</v>
      </c>
      <c r="G2633" t="s">
        <v>602</v>
      </c>
      <c r="H2633" t="s">
        <v>812</v>
      </c>
      <c r="I2633" t="s">
        <v>813</v>
      </c>
      <c r="J2633" t="s">
        <v>754</v>
      </c>
      <c r="K2633" t="s">
        <v>79</v>
      </c>
      <c r="L2633" t="s">
        <v>80</v>
      </c>
      <c r="M2633" t="s">
        <v>110</v>
      </c>
      <c r="N2633" s="2">
        <v>44286</v>
      </c>
      <c r="O2633" t="s">
        <v>526</v>
      </c>
      <c r="P2633" s="2">
        <v>44286</v>
      </c>
    </row>
    <row r="2634" spans="1:16" x14ac:dyDescent="0.25">
      <c r="A2634">
        <v>2017</v>
      </c>
      <c r="B2634" s="2">
        <v>42736</v>
      </c>
      <c r="C2634" s="2">
        <v>42825</v>
      </c>
      <c r="D2634" s="2">
        <v>42761</v>
      </c>
      <c r="E2634" t="s">
        <v>49</v>
      </c>
      <c r="F2634">
        <v>1</v>
      </c>
      <c r="G2634" t="s">
        <v>602</v>
      </c>
      <c r="H2634" t="s">
        <v>812</v>
      </c>
      <c r="I2634" t="s">
        <v>813</v>
      </c>
      <c r="J2634" t="s">
        <v>816</v>
      </c>
      <c r="K2634" t="s">
        <v>817</v>
      </c>
      <c r="L2634" t="s">
        <v>333</v>
      </c>
      <c r="M2634" t="s">
        <v>110</v>
      </c>
      <c r="N2634" s="2">
        <v>44286</v>
      </c>
      <c r="O2634" t="s">
        <v>526</v>
      </c>
      <c r="P2634" s="2">
        <v>44286</v>
      </c>
    </row>
    <row r="2635" spans="1:16" x14ac:dyDescent="0.25">
      <c r="A2635">
        <v>2017</v>
      </c>
      <c r="B2635" s="2">
        <v>42736</v>
      </c>
      <c r="C2635" s="2">
        <v>42825</v>
      </c>
      <c r="D2635" s="2">
        <v>42761</v>
      </c>
      <c r="E2635" t="s">
        <v>49</v>
      </c>
      <c r="F2635">
        <v>1</v>
      </c>
      <c r="G2635" t="s">
        <v>602</v>
      </c>
      <c r="H2635" t="s">
        <v>812</v>
      </c>
      <c r="I2635" t="s">
        <v>813</v>
      </c>
      <c r="J2635" t="s">
        <v>818</v>
      </c>
      <c r="K2635" t="s">
        <v>333</v>
      </c>
      <c r="L2635" t="s">
        <v>819</v>
      </c>
      <c r="M2635" t="s">
        <v>110</v>
      </c>
      <c r="N2635" s="2">
        <v>44286</v>
      </c>
      <c r="O2635" t="s">
        <v>526</v>
      </c>
      <c r="P2635" s="2">
        <v>44286</v>
      </c>
    </row>
    <row r="2636" spans="1:16" x14ac:dyDescent="0.25">
      <c r="A2636">
        <v>2017</v>
      </c>
      <c r="B2636" s="2">
        <v>42736</v>
      </c>
      <c r="C2636" s="2">
        <v>42825</v>
      </c>
      <c r="D2636" s="2">
        <v>42761</v>
      </c>
      <c r="E2636" t="s">
        <v>49</v>
      </c>
      <c r="F2636">
        <v>1</v>
      </c>
      <c r="G2636" t="s">
        <v>602</v>
      </c>
      <c r="H2636" t="s">
        <v>812</v>
      </c>
      <c r="I2636" t="s">
        <v>813</v>
      </c>
      <c r="J2636" t="s">
        <v>820</v>
      </c>
      <c r="K2636" t="s">
        <v>193</v>
      </c>
      <c r="L2636" t="s">
        <v>194</v>
      </c>
      <c r="M2636" t="s">
        <v>110</v>
      </c>
      <c r="N2636" s="2">
        <v>44286</v>
      </c>
      <c r="O2636" t="s">
        <v>526</v>
      </c>
      <c r="P2636" s="2">
        <v>44286</v>
      </c>
    </row>
    <row r="2637" spans="1:16" x14ac:dyDescent="0.25">
      <c r="A2637">
        <v>2017</v>
      </c>
      <c r="B2637" s="2">
        <v>42736</v>
      </c>
      <c r="C2637" s="2">
        <v>42825</v>
      </c>
      <c r="D2637" s="2">
        <v>42761</v>
      </c>
      <c r="E2637" t="s">
        <v>49</v>
      </c>
      <c r="F2637">
        <v>1</v>
      </c>
      <c r="G2637" t="s">
        <v>602</v>
      </c>
      <c r="H2637" t="s">
        <v>812</v>
      </c>
      <c r="I2637" t="s">
        <v>813</v>
      </c>
      <c r="J2637" t="s">
        <v>821</v>
      </c>
      <c r="K2637" t="s">
        <v>822</v>
      </c>
      <c r="L2637" t="s">
        <v>306</v>
      </c>
      <c r="M2637" t="s">
        <v>110</v>
      </c>
      <c r="N2637" s="2">
        <v>44286</v>
      </c>
      <c r="O2637" t="s">
        <v>526</v>
      </c>
      <c r="P2637" s="2">
        <v>44286</v>
      </c>
    </row>
    <row r="2638" spans="1:16" x14ac:dyDescent="0.25">
      <c r="A2638">
        <v>2017</v>
      </c>
      <c r="B2638" s="2">
        <v>42736</v>
      </c>
      <c r="C2638" s="2">
        <v>42825</v>
      </c>
      <c r="D2638" s="2">
        <v>42761</v>
      </c>
      <c r="E2638" t="s">
        <v>49</v>
      </c>
      <c r="F2638">
        <v>1</v>
      </c>
      <c r="G2638" t="s">
        <v>602</v>
      </c>
      <c r="H2638" t="s">
        <v>812</v>
      </c>
      <c r="I2638" t="s">
        <v>813</v>
      </c>
      <c r="J2638" t="s">
        <v>706</v>
      </c>
      <c r="K2638" t="s">
        <v>707</v>
      </c>
      <c r="L2638" t="s">
        <v>708</v>
      </c>
      <c r="M2638" t="s">
        <v>110</v>
      </c>
      <c r="N2638" s="2">
        <v>44286</v>
      </c>
      <c r="O2638" t="s">
        <v>526</v>
      </c>
      <c r="P2638" s="2">
        <v>44286</v>
      </c>
    </row>
    <row r="2639" spans="1:16" x14ac:dyDescent="0.25">
      <c r="A2639">
        <v>2017</v>
      </c>
      <c r="B2639" s="2">
        <v>42917</v>
      </c>
      <c r="C2639" s="2">
        <v>43008</v>
      </c>
      <c r="D2639" s="2">
        <v>42978</v>
      </c>
      <c r="E2639" t="s">
        <v>49</v>
      </c>
      <c r="F2639">
        <v>8</v>
      </c>
      <c r="G2639" t="s">
        <v>823</v>
      </c>
      <c r="H2639" t="s">
        <v>824</v>
      </c>
      <c r="I2639" t="s">
        <v>825</v>
      </c>
      <c r="J2639" t="s">
        <v>750</v>
      </c>
      <c r="K2639" t="s">
        <v>751</v>
      </c>
      <c r="L2639" t="s">
        <v>107</v>
      </c>
      <c r="M2639" t="s">
        <v>110</v>
      </c>
      <c r="N2639" s="2">
        <v>44286</v>
      </c>
      <c r="O2639" t="s">
        <v>526</v>
      </c>
      <c r="P2639" s="2">
        <v>44286</v>
      </c>
    </row>
    <row r="2640" spans="1:16" x14ac:dyDescent="0.25">
      <c r="A2640">
        <v>2017</v>
      </c>
      <c r="B2640" s="2">
        <v>42917</v>
      </c>
      <c r="C2640" s="2">
        <v>43008</v>
      </c>
      <c r="D2640" s="2">
        <v>42978</v>
      </c>
      <c r="E2640" t="s">
        <v>49</v>
      </c>
      <c r="F2640">
        <v>8</v>
      </c>
      <c r="G2640" t="s">
        <v>823</v>
      </c>
      <c r="H2640" t="s">
        <v>824</v>
      </c>
      <c r="I2640" t="s">
        <v>825</v>
      </c>
      <c r="J2640" t="s">
        <v>86</v>
      </c>
      <c r="K2640" t="s">
        <v>87</v>
      </c>
      <c r="L2640" t="s">
        <v>88</v>
      </c>
      <c r="M2640" t="s">
        <v>110</v>
      </c>
      <c r="N2640" s="2">
        <v>44286</v>
      </c>
      <c r="O2640" t="s">
        <v>526</v>
      </c>
      <c r="P2640" s="2">
        <v>44286</v>
      </c>
    </row>
    <row r="2641" spans="1:16" x14ac:dyDescent="0.25">
      <c r="A2641">
        <v>2017</v>
      </c>
      <c r="B2641" s="2">
        <v>42917</v>
      </c>
      <c r="C2641" s="2">
        <v>43008</v>
      </c>
      <c r="D2641" s="2">
        <v>42978</v>
      </c>
      <c r="E2641" t="s">
        <v>49</v>
      </c>
      <c r="F2641">
        <v>8</v>
      </c>
      <c r="G2641" t="s">
        <v>823</v>
      </c>
      <c r="H2641" t="s">
        <v>824</v>
      </c>
      <c r="I2641" t="s">
        <v>825</v>
      </c>
      <c r="J2641" t="s">
        <v>671</v>
      </c>
      <c r="K2641" t="s">
        <v>752</v>
      </c>
      <c r="L2641" t="s">
        <v>673</v>
      </c>
      <c r="M2641" t="s">
        <v>110</v>
      </c>
      <c r="N2641" s="2">
        <v>44286</v>
      </c>
      <c r="O2641" t="s">
        <v>526</v>
      </c>
      <c r="P2641" s="2">
        <v>44286</v>
      </c>
    </row>
    <row r="2642" spans="1:16" x14ac:dyDescent="0.25">
      <c r="A2642">
        <v>2017</v>
      </c>
      <c r="B2642" s="2">
        <v>42917</v>
      </c>
      <c r="C2642" s="2">
        <v>43008</v>
      </c>
      <c r="D2642" s="2">
        <v>42978</v>
      </c>
      <c r="E2642" t="s">
        <v>49</v>
      </c>
      <c r="F2642">
        <v>8</v>
      </c>
      <c r="G2642" t="s">
        <v>823</v>
      </c>
      <c r="H2642" t="s">
        <v>824</v>
      </c>
      <c r="I2642" t="s">
        <v>825</v>
      </c>
      <c r="J2642" t="s">
        <v>309</v>
      </c>
      <c r="K2642" t="s">
        <v>686</v>
      </c>
      <c r="L2642" t="s">
        <v>307</v>
      </c>
      <c r="M2642" t="s">
        <v>110</v>
      </c>
      <c r="N2642" s="2">
        <v>44286</v>
      </c>
      <c r="O2642" t="s">
        <v>526</v>
      </c>
      <c r="P2642" s="2">
        <v>44286</v>
      </c>
    </row>
    <row r="2643" spans="1:16" x14ac:dyDescent="0.25">
      <c r="A2643">
        <v>2017</v>
      </c>
      <c r="B2643" s="2">
        <v>42917</v>
      </c>
      <c r="C2643" s="2">
        <v>43008</v>
      </c>
      <c r="D2643" s="2">
        <v>42978</v>
      </c>
      <c r="E2643" t="s">
        <v>49</v>
      </c>
      <c r="F2643">
        <v>8</v>
      </c>
      <c r="G2643" t="s">
        <v>823</v>
      </c>
      <c r="H2643" t="s">
        <v>824</v>
      </c>
      <c r="I2643" t="s">
        <v>825</v>
      </c>
      <c r="J2643" t="s">
        <v>402</v>
      </c>
      <c r="K2643" t="s">
        <v>677</v>
      </c>
      <c r="L2643" t="s">
        <v>82</v>
      </c>
      <c r="M2643" t="s">
        <v>110</v>
      </c>
      <c r="N2643" s="2">
        <v>44286</v>
      </c>
      <c r="O2643" t="s">
        <v>526</v>
      </c>
      <c r="P2643" s="2">
        <v>44286</v>
      </c>
    </row>
    <row r="2644" spans="1:16" x14ac:dyDescent="0.25">
      <c r="A2644">
        <v>2017</v>
      </c>
      <c r="B2644" s="2">
        <v>42917</v>
      </c>
      <c r="C2644" s="2">
        <v>43008</v>
      </c>
      <c r="D2644" s="2">
        <v>42978</v>
      </c>
      <c r="E2644" t="s">
        <v>49</v>
      </c>
      <c r="F2644">
        <v>8</v>
      </c>
      <c r="G2644" t="s">
        <v>823</v>
      </c>
      <c r="H2644" t="s">
        <v>824</v>
      </c>
      <c r="I2644" t="s">
        <v>825</v>
      </c>
      <c r="J2644" t="s">
        <v>98</v>
      </c>
      <c r="K2644" t="s">
        <v>99</v>
      </c>
      <c r="L2644" t="s">
        <v>100</v>
      </c>
      <c r="M2644" t="s">
        <v>110</v>
      </c>
      <c r="N2644" s="2">
        <v>44286</v>
      </c>
      <c r="O2644" t="s">
        <v>526</v>
      </c>
      <c r="P2644" s="2">
        <v>44286</v>
      </c>
    </row>
    <row r="2645" spans="1:16" x14ac:dyDescent="0.25">
      <c r="A2645">
        <v>2017</v>
      </c>
      <c r="B2645" s="2">
        <v>42917</v>
      </c>
      <c r="C2645" s="2">
        <v>43008</v>
      </c>
      <c r="D2645" s="2">
        <v>42978</v>
      </c>
      <c r="E2645" t="s">
        <v>49</v>
      </c>
      <c r="F2645">
        <v>8</v>
      </c>
      <c r="G2645" t="s">
        <v>823</v>
      </c>
      <c r="H2645" t="s">
        <v>824</v>
      </c>
      <c r="I2645" t="s">
        <v>825</v>
      </c>
      <c r="J2645" t="s">
        <v>687</v>
      </c>
      <c r="K2645" t="s">
        <v>557</v>
      </c>
      <c r="L2645" t="s">
        <v>702</v>
      </c>
      <c r="M2645" t="s">
        <v>110</v>
      </c>
      <c r="N2645" s="2">
        <v>44286</v>
      </c>
      <c r="O2645" t="s">
        <v>526</v>
      </c>
      <c r="P2645" s="2">
        <v>44286</v>
      </c>
    </row>
    <row r="2646" spans="1:16" x14ac:dyDescent="0.25">
      <c r="A2646">
        <v>2017</v>
      </c>
      <c r="B2646" s="2">
        <v>42917</v>
      </c>
      <c r="C2646" s="2">
        <v>43008</v>
      </c>
      <c r="D2646" s="2">
        <v>42978</v>
      </c>
      <c r="E2646" t="s">
        <v>49</v>
      </c>
      <c r="F2646">
        <v>8</v>
      </c>
      <c r="G2646" t="s">
        <v>823</v>
      </c>
      <c r="H2646" t="s">
        <v>824</v>
      </c>
      <c r="I2646" t="s">
        <v>825</v>
      </c>
      <c r="J2646" t="s">
        <v>754</v>
      </c>
      <c r="K2646" t="s">
        <v>79</v>
      </c>
      <c r="L2646" t="s">
        <v>80</v>
      </c>
      <c r="M2646" t="s">
        <v>110</v>
      </c>
      <c r="N2646" s="2">
        <v>44286</v>
      </c>
      <c r="O2646" t="s">
        <v>526</v>
      </c>
      <c r="P2646" s="2">
        <v>44286</v>
      </c>
    </row>
    <row r="2647" spans="1:16" x14ac:dyDescent="0.25">
      <c r="A2647">
        <v>2017</v>
      </c>
      <c r="B2647" s="2">
        <v>42917</v>
      </c>
      <c r="C2647" s="2">
        <v>43008</v>
      </c>
      <c r="D2647" s="2">
        <v>42978</v>
      </c>
      <c r="E2647" t="s">
        <v>49</v>
      </c>
      <c r="F2647">
        <v>8</v>
      </c>
      <c r="G2647" t="s">
        <v>823</v>
      </c>
      <c r="H2647" t="s">
        <v>824</v>
      </c>
      <c r="I2647" t="s">
        <v>825</v>
      </c>
      <c r="J2647" t="s">
        <v>187</v>
      </c>
      <c r="K2647" t="s">
        <v>188</v>
      </c>
      <c r="L2647" t="s">
        <v>189</v>
      </c>
      <c r="M2647" t="s">
        <v>110</v>
      </c>
      <c r="N2647" s="2">
        <v>44286</v>
      </c>
      <c r="O2647" t="s">
        <v>526</v>
      </c>
      <c r="P2647" s="2">
        <v>44286</v>
      </c>
    </row>
    <row r="2648" spans="1:16" x14ac:dyDescent="0.25">
      <c r="A2648">
        <v>2017</v>
      </c>
      <c r="B2648" s="2">
        <v>42917</v>
      </c>
      <c r="C2648" s="2">
        <v>43008</v>
      </c>
      <c r="D2648" s="2">
        <v>42978</v>
      </c>
      <c r="E2648" t="s">
        <v>49</v>
      </c>
      <c r="F2648">
        <v>8</v>
      </c>
      <c r="G2648" t="s">
        <v>823</v>
      </c>
      <c r="H2648" t="s">
        <v>824</v>
      </c>
      <c r="I2648" t="s">
        <v>825</v>
      </c>
      <c r="J2648" t="s">
        <v>98</v>
      </c>
      <c r="K2648" t="s">
        <v>93</v>
      </c>
      <c r="L2648" t="s">
        <v>77</v>
      </c>
      <c r="M2648" t="s">
        <v>110</v>
      </c>
      <c r="N2648" s="2">
        <v>44286</v>
      </c>
      <c r="O2648" t="s">
        <v>526</v>
      </c>
      <c r="P2648" s="2">
        <v>44286</v>
      </c>
    </row>
    <row r="2649" spans="1:16" x14ac:dyDescent="0.25">
      <c r="A2649">
        <v>2017</v>
      </c>
      <c r="B2649" s="2">
        <v>42917</v>
      </c>
      <c r="C2649" s="2">
        <v>43008</v>
      </c>
      <c r="D2649" s="2">
        <v>42978</v>
      </c>
      <c r="E2649" t="s">
        <v>49</v>
      </c>
      <c r="F2649">
        <v>8</v>
      </c>
      <c r="G2649" t="s">
        <v>823</v>
      </c>
      <c r="H2649" t="s">
        <v>824</v>
      </c>
      <c r="I2649" t="s">
        <v>825</v>
      </c>
      <c r="J2649" t="s">
        <v>706</v>
      </c>
      <c r="K2649" t="s">
        <v>707</v>
      </c>
      <c r="L2649" t="s">
        <v>708</v>
      </c>
      <c r="M2649" t="s">
        <v>110</v>
      </c>
      <c r="N2649" s="2">
        <v>44286</v>
      </c>
      <c r="O2649" t="s">
        <v>526</v>
      </c>
      <c r="P2649" s="2">
        <v>44286</v>
      </c>
    </row>
    <row r="2650" spans="1:16" x14ac:dyDescent="0.25">
      <c r="A2650">
        <v>2017</v>
      </c>
      <c r="B2650" s="2">
        <v>42917</v>
      </c>
      <c r="C2650" s="2">
        <v>43008</v>
      </c>
      <c r="D2650" s="2">
        <v>42978</v>
      </c>
      <c r="E2650" t="s">
        <v>49</v>
      </c>
      <c r="F2650">
        <v>8</v>
      </c>
      <c r="G2650" t="s">
        <v>823</v>
      </c>
      <c r="H2650" t="s">
        <v>824</v>
      </c>
      <c r="I2650" t="s">
        <v>825</v>
      </c>
      <c r="J2650" t="s">
        <v>724</v>
      </c>
      <c r="K2650" t="s">
        <v>82</v>
      </c>
      <c r="L2650" t="s">
        <v>725</v>
      </c>
      <c r="M2650" t="s">
        <v>110</v>
      </c>
      <c r="N2650" s="2">
        <v>44286</v>
      </c>
      <c r="O2650" t="s">
        <v>526</v>
      </c>
      <c r="P2650" s="2">
        <v>44286</v>
      </c>
    </row>
    <row r="2651" spans="1:16" x14ac:dyDescent="0.25">
      <c r="A2651">
        <v>2017</v>
      </c>
      <c r="B2651" s="2">
        <v>43009</v>
      </c>
      <c r="C2651" s="2">
        <v>43100</v>
      </c>
      <c r="D2651" s="2">
        <v>43035</v>
      </c>
      <c r="E2651" t="s">
        <v>49</v>
      </c>
      <c r="F2651">
        <v>10</v>
      </c>
      <c r="G2651" t="s">
        <v>782</v>
      </c>
      <c r="H2651" t="s">
        <v>812</v>
      </c>
      <c r="I2651" t="s">
        <v>826</v>
      </c>
      <c r="J2651" t="s">
        <v>750</v>
      </c>
      <c r="K2651" t="s">
        <v>751</v>
      </c>
      <c r="L2651" t="s">
        <v>107</v>
      </c>
      <c r="M2651" t="s">
        <v>110</v>
      </c>
      <c r="N2651" s="2">
        <v>44286</v>
      </c>
      <c r="O2651" t="s">
        <v>526</v>
      </c>
      <c r="P2651" s="2">
        <v>44286</v>
      </c>
    </row>
    <row r="2652" spans="1:16" x14ac:dyDescent="0.25">
      <c r="A2652">
        <v>2017</v>
      </c>
      <c r="B2652" s="2">
        <v>43009</v>
      </c>
      <c r="C2652" s="2">
        <v>43100</v>
      </c>
      <c r="D2652" s="2">
        <v>43035</v>
      </c>
      <c r="E2652" t="s">
        <v>49</v>
      </c>
      <c r="F2652">
        <v>10</v>
      </c>
      <c r="G2652" t="s">
        <v>782</v>
      </c>
      <c r="H2652" t="s">
        <v>812</v>
      </c>
      <c r="I2652" t="s">
        <v>826</v>
      </c>
      <c r="J2652" t="s">
        <v>86</v>
      </c>
      <c r="K2652" t="s">
        <v>87</v>
      </c>
      <c r="L2652" t="s">
        <v>88</v>
      </c>
      <c r="M2652" t="s">
        <v>110</v>
      </c>
      <c r="N2652" s="2">
        <v>44286</v>
      </c>
      <c r="O2652" t="s">
        <v>526</v>
      </c>
      <c r="P2652" s="2">
        <v>44286</v>
      </c>
    </row>
    <row r="2653" spans="1:16" x14ac:dyDescent="0.25">
      <c r="A2653">
        <v>2017</v>
      </c>
      <c r="B2653" s="2">
        <v>43009</v>
      </c>
      <c r="C2653" s="2">
        <v>43100</v>
      </c>
      <c r="D2653" s="2">
        <v>43035</v>
      </c>
      <c r="E2653" t="s">
        <v>49</v>
      </c>
      <c r="F2653">
        <v>10</v>
      </c>
      <c r="G2653" t="s">
        <v>782</v>
      </c>
      <c r="H2653" t="s">
        <v>812</v>
      </c>
      <c r="I2653" t="s">
        <v>826</v>
      </c>
      <c r="J2653" t="s">
        <v>671</v>
      </c>
      <c r="K2653" t="s">
        <v>752</v>
      </c>
      <c r="L2653" t="s">
        <v>673</v>
      </c>
      <c r="M2653" t="s">
        <v>110</v>
      </c>
      <c r="N2653" s="2">
        <v>44286</v>
      </c>
      <c r="O2653" t="s">
        <v>526</v>
      </c>
      <c r="P2653" s="2">
        <v>44286</v>
      </c>
    </row>
    <row r="2654" spans="1:16" x14ac:dyDescent="0.25">
      <c r="A2654">
        <v>2017</v>
      </c>
      <c r="B2654" s="2">
        <v>43009</v>
      </c>
      <c r="C2654" s="2">
        <v>43100</v>
      </c>
      <c r="D2654" s="2">
        <v>43035</v>
      </c>
      <c r="E2654" t="s">
        <v>49</v>
      </c>
      <c r="F2654">
        <v>10</v>
      </c>
      <c r="G2654" t="s">
        <v>782</v>
      </c>
      <c r="H2654" t="s">
        <v>812</v>
      </c>
      <c r="I2654" t="s">
        <v>826</v>
      </c>
      <c r="J2654" t="s">
        <v>309</v>
      </c>
      <c r="K2654" t="s">
        <v>827</v>
      </c>
      <c r="L2654" t="s">
        <v>307</v>
      </c>
      <c r="M2654" t="s">
        <v>110</v>
      </c>
      <c r="N2654" s="2">
        <v>44286</v>
      </c>
      <c r="O2654" t="s">
        <v>526</v>
      </c>
      <c r="P2654" s="2">
        <v>44286</v>
      </c>
    </row>
    <row r="2655" spans="1:16" x14ac:dyDescent="0.25">
      <c r="A2655">
        <v>2017</v>
      </c>
      <c r="B2655" s="2">
        <v>43009</v>
      </c>
      <c r="C2655" s="2">
        <v>43100</v>
      </c>
      <c r="D2655" s="2">
        <v>43035</v>
      </c>
      <c r="E2655" t="s">
        <v>49</v>
      </c>
      <c r="F2655">
        <v>10</v>
      </c>
      <c r="G2655" t="s">
        <v>782</v>
      </c>
      <c r="H2655" t="s">
        <v>812</v>
      </c>
      <c r="I2655" t="s">
        <v>826</v>
      </c>
      <c r="J2655" t="s">
        <v>438</v>
      </c>
      <c r="K2655" t="s">
        <v>126</v>
      </c>
      <c r="L2655" t="s">
        <v>529</v>
      </c>
      <c r="M2655" t="s">
        <v>110</v>
      </c>
      <c r="N2655" s="2">
        <v>44286</v>
      </c>
      <c r="O2655" t="s">
        <v>526</v>
      </c>
      <c r="P2655" s="2">
        <v>44286</v>
      </c>
    </row>
    <row r="2656" spans="1:16" x14ac:dyDescent="0.25">
      <c r="A2656">
        <v>2017</v>
      </c>
      <c r="B2656" s="2">
        <v>43009</v>
      </c>
      <c r="C2656" s="2">
        <v>43100</v>
      </c>
      <c r="D2656" s="2">
        <v>43035</v>
      </c>
      <c r="E2656" t="s">
        <v>49</v>
      </c>
      <c r="F2656">
        <v>10</v>
      </c>
      <c r="G2656" t="s">
        <v>782</v>
      </c>
      <c r="H2656" t="s">
        <v>812</v>
      </c>
      <c r="I2656" t="s">
        <v>826</v>
      </c>
      <c r="J2656" t="s">
        <v>98</v>
      </c>
      <c r="K2656" t="s">
        <v>99</v>
      </c>
      <c r="L2656" t="s">
        <v>100</v>
      </c>
      <c r="M2656" t="s">
        <v>110</v>
      </c>
      <c r="N2656" s="2">
        <v>44286</v>
      </c>
      <c r="O2656" t="s">
        <v>526</v>
      </c>
      <c r="P2656" s="2">
        <v>44286</v>
      </c>
    </row>
    <row r="2657" spans="1:16" x14ac:dyDescent="0.25">
      <c r="A2657">
        <v>2017</v>
      </c>
      <c r="B2657" s="2">
        <v>43009</v>
      </c>
      <c r="C2657" s="2">
        <v>43100</v>
      </c>
      <c r="D2657" s="2">
        <v>43035</v>
      </c>
      <c r="E2657" t="s">
        <v>49</v>
      </c>
      <c r="F2657">
        <v>10</v>
      </c>
      <c r="G2657" t="s">
        <v>782</v>
      </c>
      <c r="H2657" t="s">
        <v>812</v>
      </c>
      <c r="I2657" t="s">
        <v>826</v>
      </c>
      <c r="J2657" t="s">
        <v>729</v>
      </c>
      <c r="K2657" t="s">
        <v>730</v>
      </c>
      <c r="L2657" t="s">
        <v>731</v>
      </c>
      <c r="M2657" t="s">
        <v>110</v>
      </c>
      <c r="N2657" s="2">
        <v>44286</v>
      </c>
      <c r="O2657" t="s">
        <v>526</v>
      </c>
      <c r="P2657" s="2">
        <v>44286</v>
      </c>
    </row>
    <row r="2658" spans="1:16" x14ac:dyDescent="0.25">
      <c r="A2658">
        <v>2017</v>
      </c>
      <c r="B2658" s="2">
        <v>43009</v>
      </c>
      <c r="C2658" s="2">
        <v>43100</v>
      </c>
      <c r="D2658" s="2">
        <v>43035</v>
      </c>
      <c r="E2658" t="s">
        <v>49</v>
      </c>
      <c r="F2658">
        <v>10</v>
      </c>
      <c r="G2658" t="s">
        <v>782</v>
      </c>
      <c r="H2658" t="s">
        <v>812</v>
      </c>
      <c r="I2658" t="s">
        <v>826</v>
      </c>
      <c r="J2658" t="s">
        <v>165</v>
      </c>
      <c r="K2658" t="s">
        <v>166</v>
      </c>
      <c r="L2658" t="s">
        <v>167</v>
      </c>
      <c r="M2658" t="s">
        <v>110</v>
      </c>
      <c r="N2658" s="2">
        <v>44286</v>
      </c>
      <c r="O2658" t="s">
        <v>526</v>
      </c>
      <c r="P2658" s="2">
        <v>44286</v>
      </c>
    </row>
    <row r="2659" spans="1:16" x14ac:dyDescent="0.25">
      <c r="A2659">
        <v>2017</v>
      </c>
      <c r="B2659" s="2">
        <v>43009</v>
      </c>
      <c r="C2659" s="2">
        <v>43100</v>
      </c>
      <c r="D2659" s="2">
        <v>43035</v>
      </c>
      <c r="E2659" t="s">
        <v>49</v>
      </c>
      <c r="F2659">
        <v>10</v>
      </c>
      <c r="G2659" t="s">
        <v>782</v>
      </c>
      <c r="H2659" t="s">
        <v>812</v>
      </c>
      <c r="I2659" t="s">
        <v>826</v>
      </c>
      <c r="J2659" t="s">
        <v>187</v>
      </c>
      <c r="K2659" t="s">
        <v>188</v>
      </c>
      <c r="L2659" t="s">
        <v>189</v>
      </c>
      <c r="M2659" t="s">
        <v>110</v>
      </c>
      <c r="N2659" s="2">
        <v>44286</v>
      </c>
      <c r="O2659" t="s">
        <v>526</v>
      </c>
      <c r="P2659" s="2">
        <v>44286</v>
      </c>
    </row>
    <row r="2660" spans="1:16" x14ac:dyDescent="0.25">
      <c r="A2660">
        <v>2017</v>
      </c>
      <c r="B2660" s="2">
        <v>43009</v>
      </c>
      <c r="C2660" s="2">
        <v>43100</v>
      </c>
      <c r="D2660" s="2">
        <v>43035</v>
      </c>
      <c r="E2660" t="s">
        <v>49</v>
      </c>
      <c r="F2660">
        <v>10</v>
      </c>
      <c r="G2660" t="s">
        <v>782</v>
      </c>
      <c r="H2660" t="s">
        <v>812</v>
      </c>
      <c r="I2660" t="s">
        <v>826</v>
      </c>
      <c r="J2660" t="s">
        <v>98</v>
      </c>
      <c r="K2660" t="s">
        <v>93</v>
      </c>
      <c r="L2660" t="s">
        <v>77</v>
      </c>
      <c r="M2660" t="s">
        <v>110</v>
      </c>
      <c r="N2660" s="2">
        <v>44286</v>
      </c>
      <c r="O2660" t="s">
        <v>526</v>
      </c>
      <c r="P2660" s="2">
        <v>44286</v>
      </c>
    </row>
    <row r="2661" spans="1:16" x14ac:dyDescent="0.25">
      <c r="A2661">
        <v>2017</v>
      </c>
      <c r="B2661" s="2">
        <v>43009</v>
      </c>
      <c r="C2661" s="2">
        <v>43100</v>
      </c>
      <c r="D2661" s="2">
        <v>43035</v>
      </c>
      <c r="E2661" t="s">
        <v>49</v>
      </c>
      <c r="F2661">
        <v>10</v>
      </c>
      <c r="G2661" t="s">
        <v>782</v>
      </c>
      <c r="H2661" t="s">
        <v>812</v>
      </c>
      <c r="I2661" t="s">
        <v>826</v>
      </c>
      <c r="J2661" t="s">
        <v>704</v>
      </c>
      <c r="K2661" t="s">
        <v>369</v>
      </c>
      <c r="L2661" t="s">
        <v>333</v>
      </c>
      <c r="M2661" t="s">
        <v>110</v>
      </c>
      <c r="N2661" s="2">
        <v>44286</v>
      </c>
      <c r="O2661" t="s">
        <v>526</v>
      </c>
      <c r="P2661" s="2">
        <v>44286</v>
      </c>
    </row>
    <row r="2662" spans="1:16" x14ac:dyDescent="0.25">
      <c r="A2662">
        <v>2017</v>
      </c>
      <c r="B2662" s="2">
        <v>43009</v>
      </c>
      <c r="C2662" s="2">
        <v>43100</v>
      </c>
      <c r="D2662" s="2">
        <v>43035</v>
      </c>
      <c r="E2662" t="s">
        <v>49</v>
      </c>
      <c r="F2662">
        <v>10</v>
      </c>
      <c r="G2662" t="s">
        <v>782</v>
      </c>
      <c r="H2662" t="s">
        <v>812</v>
      </c>
      <c r="I2662" t="s">
        <v>826</v>
      </c>
      <c r="J2662" t="s">
        <v>706</v>
      </c>
      <c r="K2662" t="s">
        <v>707</v>
      </c>
      <c r="L2662" t="s">
        <v>708</v>
      </c>
      <c r="M2662" t="s">
        <v>110</v>
      </c>
      <c r="N2662" s="2">
        <v>44286</v>
      </c>
      <c r="O2662" t="s">
        <v>526</v>
      </c>
      <c r="P2662" s="2">
        <v>44286</v>
      </c>
    </row>
    <row r="2663" spans="1:16" x14ac:dyDescent="0.25">
      <c r="A2663">
        <v>2017</v>
      </c>
      <c r="B2663" s="2">
        <v>43009</v>
      </c>
      <c r="C2663" s="2">
        <v>43100</v>
      </c>
      <c r="D2663" s="2">
        <v>43069</v>
      </c>
      <c r="E2663" t="s">
        <v>49</v>
      </c>
      <c r="F2663">
        <v>11</v>
      </c>
      <c r="G2663" t="s">
        <v>653</v>
      </c>
      <c r="H2663" t="s">
        <v>697</v>
      </c>
      <c r="I2663" t="s">
        <v>828</v>
      </c>
      <c r="J2663" t="s">
        <v>750</v>
      </c>
      <c r="K2663" t="s">
        <v>751</v>
      </c>
      <c r="L2663" t="s">
        <v>107</v>
      </c>
      <c r="M2663" t="s">
        <v>110</v>
      </c>
      <c r="N2663" s="2">
        <v>44286</v>
      </c>
      <c r="O2663" t="s">
        <v>526</v>
      </c>
      <c r="P2663" s="2">
        <v>44286</v>
      </c>
    </row>
    <row r="2664" spans="1:16" x14ac:dyDescent="0.25">
      <c r="A2664">
        <v>2017</v>
      </c>
      <c r="B2664" s="2">
        <v>43009</v>
      </c>
      <c r="C2664" s="2">
        <v>43100</v>
      </c>
      <c r="D2664" s="2">
        <v>43069</v>
      </c>
      <c r="E2664" t="s">
        <v>49</v>
      </c>
      <c r="F2664">
        <v>11</v>
      </c>
      <c r="G2664" t="s">
        <v>653</v>
      </c>
      <c r="H2664" t="s">
        <v>697</v>
      </c>
      <c r="I2664" t="s">
        <v>828</v>
      </c>
      <c r="J2664" t="s">
        <v>671</v>
      </c>
      <c r="K2664" t="s">
        <v>752</v>
      </c>
      <c r="L2664" t="s">
        <v>673</v>
      </c>
      <c r="M2664" t="s">
        <v>110</v>
      </c>
      <c r="N2664" s="2">
        <v>44286</v>
      </c>
      <c r="O2664" t="s">
        <v>526</v>
      </c>
      <c r="P2664" s="2">
        <v>44286</v>
      </c>
    </row>
    <row r="2665" spans="1:16" x14ac:dyDescent="0.25">
      <c r="A2665">
        <v>2017</v>
      </c>
      <c r="B2665" s="2">
        <v>43009</v>
      </c>
      <c r="C2665" s="2">
        <v>43100</v>
      </c>
      <c r="D2665" s="2">
        <v>43069</v>
      </c>
      <c r="E2665" t="s">
        <v>49</v>
      </c>
      <c r="F2665">
        <v>11</v>
      </c>
      <c r="G2665" t="s">
        <v>653</v>
      </c>
      <c r="H2665" t="s">
        <v>697</v>
      </c>
      <c r="I2665" t="s">
        <v>828</v>
      </c>
      <c r="J2665" t="s">
        <v>309</v>
      </c>
      <c r="K2665" t="s">
        <v>686</v>
      </c>
      <c r="L2665" t="s">
        <v>307</v>
      </c>
      <c r="M2665" t="s">
        <v>110</v>
      </c>
      <c r="N2665" s="2">
        <v>44286</v>
      </c>
      <c r="O2665" t="s">
        <v>526</v>
      </c>
      <c r="P2665" s="2">
        <v>44286</v>
      </c>
    </row>
    <row r="2666" spans="1:16" x14ac:dyDescent="0.25">
      <c r="A2666">
        <v>2017</v>
      </c>
      <c r="B2666" s="2">
        <v>43009</v>
      </c>
      <c r="C2666" s="2">
        <v>43100</v>
      </c>
      <c r="D2666" s="2">
        <v>43069</v>
      </c>
      <c r="E2666" t="s">
        <v>49</v>
      </c>
      <c r="F2666">
        <v>11</v>
      </c>
      <c r="G2666" t="s">
        <v>653</v>
      </c>
      <c r="H2666" t="s">
        <v>697</v>
      </c>
      <c r="I2666" t="s">
        <v>828</v>
      </c>
      <c r="J2666" t="s">
        <v>402</v>
      </c>
      <c r="K2666" t="s">
        <v>677</v>
      </c>
      <c r="L2666" t="s">
        <v>82</v>
      </c>
      <c r="M2666" t="s">
        <v>110</v>
      </c>
      <c r="N2666" s="2">
        <v>44286</v>
      </c>
      <c r="O2666" t="s">
        <v>526</v>
      </c>
      <c r="P2666" s="2">
        <v>44286</v>
      </c>
    </row>
    <row r="2667" spans="1:16" x14ac:dyDescent="0.25">
      <c r="A2667">
        <v>2017</v>
      </c>
      <c r="B2667" s="2">
        <v>43009</v>
      </c>
      <c r="C2667" s="2">
        <v>43100</v>
      </c>
      <c r="D2667" s="2">
        <v>43069</v>
      </c>
      <c r="E2667" t="s">
        <v>49</v>
      </c>
      <c r="F2667">
        <v>11</v>
      </c>
      <c r="G2667" t="s">
        <v>653</v>
      </c>
      <c r="H2667" t="s">
        <v>697</v>
      </c>
      <c r="I2667" t="s">
        <v>828</v>
      </c>
      <c r="J2667" t="s">
        <v>98</v>
      </c>
      <c r="K2667" t="s">
        <v>99</v>
      </c>
      <c r="L2667" t="s">
        <v>100</v>
      </c>
      <c r="M2667" t="s">
        <v>110</v>
      </c>
      <c r="N2667" s="2">
        <v>44286</v>
      </c>
      <c r="O2667" t="s">
        <v>526</v>
      </c>
      <c r="P2667" s="2">
        <v>44286</v>
      </c>
    </row>
    <row r="2668" spans="1:16" x14ac:dyDescent="0.25">
      <c r="A2668">
        <v>2017</v>
      </c>
      <c r="B2668" s="2">
        <v>43009</v>
      </c>
      <c r="C2668" s="2">
        <v>43100</v>
      </c>
      <c r="D2668" s="2">
        <v>43069</v>
      </c>
      <c r="E2668" t="s">
        <v>49</v>
      </c>
      <c r="F2668">
        <v>11</v>
      </c>
      <c r="G2668" t="s">
        <v>653</v>
      </c>
      <c r="H2668" t="s">
        <v>697</v>
      </c>
      <c r="I2668" t="s">
        <v>828</v>
      </c>
      <c r="J2668" t="s">
        <v>687</v>
      </c>
      <c r="K2668" t="s">
        <v>557</v>
      </c>
      <c r="L2668" t="s">
        <v>702</v>
      </c>
      <c r="M2668" t="s">
        <v>110</v>
      </c>
      <c r="N2668" s="2">
        <v>44286</v>
      </c>
      <c r="O2668" t="s">
        <v>526</v>
      </c>
      <c r="P2668" s="2">
        <v>44286</v>
      </c>
    </row>
    <row r="2669" spans="1:16" x14ac:dyDescent="0.25">
      <c r="A2669">
        <v>2017</v>
      </c>
      <c r="B2669" s="2">
        <v>43009</v>
      </c>
      <c r="C2669" s="2">
        <v>43100</v>
      </c>
      <c r="D2669" s="2">
        <v>43069</v>
      </c>
      <c r="E2669" t="s">
        <v>49</v>
      </c>
      <c r="F2669">
        <v>11</v>
      </c>
      <c r="G2669" t="s">
        <v>653</v>
      </c>
      <c r="H2669" t="s">
        <v>697</v>
      </c>
      <c r="I2669" t="s">
        <v>828</v>
      </c>
      <c r="J2669" t="s">
        <v>720</v>
      </c>
      <c r="K2669" t="s">
        <v>188</v>
      </c>
      <c r="L2669" t="s">
        <v>189</v>
      </c>
      <c r="M2669" t="s">
        <v>110</v>
      </c>
      <c r="N2669" s="2">
        <v>44286</v>
      </c>
      <c r="O2669" t="s">
        <v>526</v>
      </c>
      <c r="P2669" s="2">
        <v>44286</v>
      </c>
    </row>
    <row r="2670" spans="1:16" x14ac:dyDescent="0.25">
      <c r="A2670">
        <v>2017</v>
      </c>
      <c r="B2670" s="2">
        <v>43009</v>
      </c>
      <c r="C2670" s="2">
        <v>43100</v>
      </c>
      <c r="D2670" s="2">
        <v>43069</v>
      </c>
      <c r="E2670" t="s">
        <v>49</v>
      </c>
      <c r="F2670">
        <v>11</v>
      </c>
      <c r="G2670" t="s">
        <v>653</v>
      </c>
      <c r="H2670" t="s">
        <v>697</v>
      </c>
      <c r="I2670" t="s">
        <v>828</v>
      </c>
      <c r="J2670" t="s">
        <v>754</v>
      </c>
      <c r="K2670" t="s">
        <v>79</v>
      </c>
      <c r="L2670" t="s">
        <v>80</v>
      </c>
      <c r="M2670" t="s">
        <v>110</v>
      </c>
      <c r="N2670" s="2">
        <v>44286</v>
      </c>
      <c r="O2670" t="s">
        <v>526</v>
      </c>
      <c r="P2670" s="2">
        <v>44286</v>
      </c>
    </row>
    <row r="2671" spans="1:16" x14ac:dyDescent="0.25">
      <c r="A2671">
        <v>2017</v>
      </c>
      <c r="B2671" s="2">
        <v>43009</v>
      </c>
      <c r="C2671" s="2">
        <v>43100</v>
      </c>
      <c r="D2671" s="2">
        <v>43069</v>
      </c>
      <c r="E2671" t="s">
        <v>49</v>
      </c>
      <c r="F2671">
        <v>11</v>
      </c>
      <c r="G2671" t="s">
        <v>653</v>
      </c>
      <c r="H2671" t="s">
        <v>697</v>
      </c>
      <c r="I2671" t="s">
        <v>828</v>
      </c>
      <c r="J2671" t="s">
        <v>284</v>
      </c>
      <c r="K2671" t="s">
        <v>94</v>
      </c>
      <c r="L2671" t="s">
        <v>80</v>
      </c>
      <c r="M2671" t="s">
        <v>110</v>
      </c>
      <c r="N2671" s="2">
        <v>44286</v>
      </c>
      <c r="O2671" t="s">
        <v>526</v>
      </c>
      <c r="P2671" s="2">
        <v>44286</v>
      </c>
    </row>
    <row r="2672" spans="1:16" x14ac:dyDescent="0.25">
      <c r="A2672">
        <v>2017</v>
      </c>
      <c r="B2672" s="2">
        <v>43009</v>
      </c>
      <c r="C2672" s="2">
        <v>43100</v>
      </c>
      <c r="D2672" s="2">
        <v>43069</v>
      </c>
      <c r="E2672" t="s">
        <v>49</v>
      </c>
      <c r="F2672">
        <v>11</v>
      </c>
      <c r="G2672" t="s">
        <v>653</v>
      </c>
      <c r="H2672" t="s">
        <v>697</v>
      </c>
      <c r="I2672" t="s">
        <v>828</v>
      </c>
      <c r="J2672" t="s">
        <v>704</v>
      </c>
      <c r="K2672" t="s">
        <v>369</v>
      </c>
      <c r="L2672" t="s">
        <v>333</v>
      </c>
      <c r="M2672" t="s">
        <v>110</v>
      </c>
      <c r="N2672" s="2">
        <v>44286</v>
      </c>
      <c r="O2672" t="s">
        <v>526</v>
      </c>
      <c r="P2672" s="2">
        <v>44286</v>
      </c>
    </row>
    <row r="2673" spans="1:16" x14ac:dyDescent="0.25">
      <c r="A2673">
        <v>2017</v>
      </c>
      <c r="B2673" s="2">
        <v>43009</v>
      </c>
      <c r="C2673" s="2">
        <v>43100</v>
      </c>
      <c r="D2673" s="2">
        <v>43069</v>
      </c>
      <c r="E2673" t="s">
        <v>49</v>
      </c>
      <c r="F2673">
        <v>11</v>
      </c>
      <c r="G2673" t="s">
        <v>653</v>
      </c>
      <c r="H2673" t="s">
        <v>697</v>
      </c>
      <c r="I2673" t="s">
        <v>828</v>
      </c>
      <c r="J2673" t="s">
        <v>706</v>
      </c>
      <c r="K2673" t="s">
        <v>707</v>
      </c>
      <c r="L2673" t="s">
        <v>708</v>
      </c>
      <c r="M2673" t="s">
        <v>110</v>
      </c>
      <c r="N2673" s="2">
        <v>44286</v>
      </c>
      <c r="O2673" t="s">
        <v>526</v>
      </c>
      <c r="P2673" s="2">
        <v>44286</v>
      </c>
    </row>
    <row r="2674" spans="1:16" x14ac:dyDescent="0.25">
      <c r="A2674">
        <v>2017</v>
      </c>
      <c r="B2674" s="2">
        <v>43009</v>
      </c>
      <c r="C2674" s="2">
        <v>43100</v>
      </c>
      <c r="D2674" s="2">
        <v>43069</v>
      </c>
      <c r="E2674" t="s">
        <v>49</v>
      </c>
      <c r="F2674">
        <v>11</v>
      </c>
      <c r="G2674" t="s">
        <v>653</v>
      </c>
      <c r="H2674" t="s">
        <v>697</v>
      </c>
      <c r="I2674" t="s">
        <v>828</v>
      </c>
      <c r="J2674" t="s">
        <v>762</v>
      </c>
      <c r="K2674" t="s">
        <v>64</v>
      </c>
      <c r="L2674" t="s">
        <v>65</v>
      </c>
      <c r="M2674" t="s">
        <v>110</v>
      </c>
      <c r="N2674" s="2">
        <v>44286</v>
      </c>
      <c r="O2674" t="s">
        <v>526</v>
      </c>
      <c r="P2674" s="2">
        <v>44286</v>
      </c>
    </row>
    <row r="2675" spans="1:16" x14ac:dyDescent="0.25">
      <c r="A2675">
        <v>2017</v>
      </c>
      <c r="B2675" s="2">
        <v>43009</v>
      </c>
      <c r="C2675" s="2">
        <v>43100</v>
      </c>
      <c r="D2675" s="2">
        <v>43069</v>
      </c>
      <c r="E2675" t="s">
        <v>49</v>
      </c>
      <c r="F2675">
        <v>11</v>
      </c>
      <c r="G2675" t="s">
        <v>653</v>
      </c>
      <c r="H2675" t="s">
        <v>697</v>
      </c>
      <c r="I2675" t="s">
        <v>828</v>
      </c>
      <c r="J2675" t="s">
        <v>358</v>
      </c>
      <c r="K2675" t="s">
        <v>359</v>
      </c>
      <c r="L2675" t="s">
        <v>360</v>
      </c>
      <c r="M2675" t="s">
        <v>110</v>
      </c>
      <c r="N2675" s="2">
        <v>44286</v>
      </c>
      <c r="O2675" t="s">
        <v>526</v>
      </c>
      <c r="P2675" s="2">
        <v>44286</v>
      </c>
    </row>
    <row r="2676" spans="1:16" x14ac:dyDescent="0.25">
      <c r="A2676">
        <v>2017</v>
      </c>
      <c r="B2676" s="2">
        <v>43009</v>
      </c>
      <c r="C2676" s="2">
        <v>43100</v>
      </c>
      <c r="D2676" s="2">
        <v>43069</v>
      </c>
      <c r="E2676" t="s">
        <v>49</v>
      </c>
      <c r="F2676">
        <v>11</v>
      </c>
      <c r="G2676" t="s">
        <v>653</v>
      </c>
      <c r="H2676" t="s">
        <v>697</v>
      </c>
      <c r="I2676" t="s">
        <v>828</v>
      </c>
      <c r="J2676" t="s">
        <v>554</v>
      </c>
      <c r="K2676" t="s">
        <v>87</v>
      </c>
      <c r="L2676" t="s">
        <v>88</v>
      </c>
      <c r="M2676" t="s">
        <v>110</v>
      </c>
      <c r="N2676" s="2">
        <v>44286</v>
      </c>
      <c r="O2676" t="s">
        <v>526</v>
      </c>
      <c r="P2676" s="2">
        <v>44286</v>
      </c>
    </row>
    <row r="2677" spans="1:16" x14ac:dyDescent="0.25">
      <c r="A2677">
        <v>2016</v>
      </c>
      <c r="B2677" s="2">
        <v>42552</v>
      </c>
      <c r="C2677" s="2">
        <v>42643</v>
      </c>
      <c r="D2677" s="2">
        <v>42640</v>
      </c>
      <c r="E2677" t="s">
        <v>50</v>
      </c>
      <c r="F2677">
        <v>16</v>
      </c>
      <c r="G2677" t="s">
        <v>829</v>
      </c>
      <c r="H2677" t="s">
        <v>748</v>
      </c>
      <c r="I2677" t="s">
        <v>830</v>
      </c>
      <c r="J2677" t="s">
        <v>831</v>
      </c>
      <c r="K2677" t="s">
        <v>751</v>
      </c>
      <c r="L2677" t="s">
        <v>107</v>
      </c>
      <c r="M2677" t="s">
        <v>110</v>
      </c>
      <c r="N2677" s="2">
        <v>44286</v>
      </c>
      <c r="O2677" t="s">
        <v>526</v>
      </c>
      <c r="P2677" s="2">
        <v>44286</v>
      </c>
    </row>
    <row r="2678" spans="1:16" x14ac:dyDescent="0.25">
      <c r="A2678">
        <v>2016</v>
      </c>
      <c r="B2678" s="2">
        <v>42552</v>
      </c>
      <c r="C2678" s="2">
        <v>42643</v>
      </c>
      <c r="D2678" s="2">
        <v>42640</v>
      </c>
      <c r="E2678" t="s">
        <v>50</v>
      </c>
      <c r="F2678">
        <v>16</v>
      </c>
      <c r="G2678" t="s">
        <v>829</v>
      </c>
      <c r="H2678" t="s">
        <v>748</v>
      </c>
      <c r="I2678" t="s">
        <v>830</v>
      </c>
      <c r="J2678" t="s">
        <v>814</v>
      </c>
      <c r="K2678" t="s">
        <v>327</v>
      </c>
      <c r="L2678" t="s">
        <v>126</v>
      </c>
      <c r="M2678" t="s">
        <v>110</v>
      </c>
      <c r="N2678" s="2">
        <v>44286</v>
      </c>
      <c r="O2678" t="s">
        <v>526</v>
      </c>
      <c r="P2678" s="2">
        <v>44286</v>
      </c>
    </row>
    <row r="2679" spans="1:16" x14ac:dyDescent="0.25">
      <c r="A2679">
        <v>2016</v>
      </c>
      <c r="B2679" s="2">
        <v>42552</v>
      </c>
      <c r="C2679" s="2">
        <v>42643</v>
      </c>
      <c r="D2679" s="2">
        <v>42640</v>
      </c>
      <c r="E2679" t="s">
        <v>50</v>
      </c>
      <c r="F2679">
        <v>16</v>
      </c>
      <c r="G2679" t="s">
        <v>829</v>
      </c>
      <c r="H2679" t="s">
        <v>748</v>
      </c>
      <c r="I2679" t="s">
        <v>830</v>
      </c>
      <c r="J2679" t="s">
        <v>671</v>
      </c>
      <c r="K2679" t="s">
        <v>752</v>
      </c>
      <c r="L2679" t="s">
        <v>673</v>
      </c>
      <c r="M2679" t="s">
        <v>110</v>
      </c>
      <c r="N2679" s="2">
        <v>44286</v>
      </c>
      <c r="O2679" t="s">
        <v>526</v>
      </c>
      <c r="P2679" s="2">
        <v>44286</v>
      </c>
    </row>
    <row r="2680" spans="1:16" x14ac:dyDescent="0.25">
      <c r="A2680">
        <v>2016</v>
      </c>
      <c r="B2680" s="2">
        <v>42552</v>
      </c>
      <c r="C2680" s="2">
        <v>42643</v>
      </c>
      <c r="D2680" s="2">
        <v>42640</v>
      </c>
      <c r="E2680" t="s">
        <v>50</v>
      </c>
      <c r="F2680">
        <v>16</v>
      </c>
      <c r="G2680" t="s">
        <v>829</v>
      </c>
      <c r="H2680" t="s">
        <v>748</v>
      </c>
      <c r="I2680" t="s">
        <v>830</v>
      </c>
      <c r="J2680" t="s">
        <v>532</v>
      </c>
      <c r="K2680" t="s">
        <v>77</v>
      </c>
      <c r="L2680" t="s">
        <v>533</v>
      </c>
      <c r="M2680" t="s">
        <v>110</v>
      </c>
      <c r="N2680" s="2">
        <v>44286</v>
      </c>
      <c r="O2680" t="s">
        <v>526</v>
      </c>
      <c r="P2680" s="2">
        <v>44286</v>
      </c>
    </row>
    <row r="2681" spans="1:16" x14ac:dyDescent="0.25">
      <c r="A2681">
        <v>2016</v>
      </c>
      <c r="B2681" s="2">
        <v>42552</v>
      </c>
      <c r="C2681" s="2">
        <v>42643</v>
      </c>
      <c r="D2681" s="2">
        <v>42640</v>
      </c>
      <c r="E2681" t="s">
        <v>50</v>
      </c>
      <c r="F2681">
        <v>16</v>
      </c>
      <c r="G2681" t="s">
        <v>829</v>
      </c>
      <c r="H2681" t="s">
        <v>748</v>
      </c>
      <c r="I2681" t="s">
        <v>830</v>
      </c>
      <c r="J2681" t="s">
        <v>402</v>
      </c>
      <c r="K2681" t="s">
        <v>677</v>
      </c>
      <c r="L2681" t="s">
        <v>82</v>
      </c>
      <c r="M2681" t="s">
        <v>110</v>
      </c>
      <c r="N2681" s="2">
        <v>44286</v>
      </c>
      <c r="O2681" t="s">
        <v>526</v>
      </c>
      <c r="P2681" s="2">
        <v>44286</v>
      </c>
    </row>
    <row r="2682" spans="1:16" x14ac:dyDescent="0.25">
      <c r="A2682">
        <v>2016</v>
      </c>
      <c r="B2682" s="2">
        <v>42552</v>
      </c>
      <c r="C2682" s="2">
        <v>42643</v>
      </c>
      <c r="D2682" s="2">
        <v>42640</v>
      </c>
      <c r="E2682" t="s">
        <v>50</v>
      </c>
      <c r="F2682">
        <v>16</v>
      </c>
      <c r="G2682" t="s">
        <v>829</v>
      </c>
      <c r="H2682" t="s">
        <v>748</v>
      </c>
      <c r="I2682" t="s">
        <v>830</v>
      </c>
      <c r="J2682" t="s">
        <v>98</v>
      </c>
      <c r="K2682" t="s">
        <v>99</v>
      </c>
      <c r="L2682" t="s">
        <v>100</v>
      </c>
      <c r="M2682" t="s">
        <v>110</v>
      </c>
      <c r="N2682" s="2">
        <v>44286</v>
      </c>
      <c r="O2682" t="s">
        <v>526</v>
      </c>
      <c r="P2682" s="2">
        <v>44286</v>
      </c>
    </row>
    <row r="2683" spans="1:16" x14ac:dyDescent="0.25">
      <c r="A2683">
        <v>2016</v>
      </c>
      <c r="B2683" s="2">
        <v>42552</v>
      </c>
      <c r="C2683" s="2">
        <v>42643</v>
      </c>
      <c r="D2683" s="2">
        <v>42640</v>
      </c>
      <c r="E2683" t="s">
        <v>50</v>
      </c>
      <c r="F2683">
        <v>16</v>
      </c>
      <c r="G2683" t="s">
        <v>829</v>
      </c>
      <c r="H2683" t="s">
        <v>748</v>
      </c>
      <c r="I2683" t="s">
        <v>830</v>
      </c>
      <c r="J2683" t="s">
        <v>687</v>
      </c>
      <c r="K2683" t="s">
        <v>557</v>
      </c>
      <c r="L2683" t="s">
        <v>702</v>
      </c>
      <c r="M2683" t="s">
        <v>110</v>
      </c>
      <c r="N2683" s="2">
        <v>44286</v>
      </c>
      <c r="O2683" t="s">
        <v>526</v>
      </c>
      <c r="P2683" s="2">
        <v>44286</v>
      </c>
    </row>
    <row r="2684" spans="1:16" x14ac:dyDescent="0.25">
      <c r="A2684">
        <v>2016</v>
      </c>
      <c r="B2684" s="2">
        <v>42552</v>
      </c>
      <c r="C2684" s="2">
        <v>42643</v>
      </c>
      <c r="D2684" s="2">
        <v>42640</v>
      </c>
      <c r="E2684" t="s">
        <v>50</v>
      </c>
      <c r="F2684">
        <v>16</v>
      </c>
      <c r="G2684" t="s">
        <v>829</v>
      </c>
      <c r="H2684" t="s">
        <v>748</v>
      </c>
      <c r="I2684" t="s">
        <v>830</v>
      </c>
      <c r="J2684" t="s">
        <v>165</v>
      </c>
      <c r="K2684" t="s">
        <v>166</v>
      </c>
      <c r="L2684" t="s">
        <v>167</v>
      </c>
      <c r="M2684" t="s">
        <v>110</v>
      </c>
      <c r="N2684" s="2">
        <v>44286</v>
      </c>
      <c r="O2684" t="s">
        <v>526</v>
      </c>
      <c r="P2684" s="2">
        <v>44286</v>
      </c>
    </row>
    <row r="2685" spans="1:16" x14ac:dyDescent="0.25">
      <c r="A2685">
        <v>2016</v>
      </c>
      <c r="B2685" s="2">
        <v>42552</v>
      </c>
      <c r="C2685" s="2">
        <v>42643</v>
      </c>
      <c r="D2685" s="2">
        <v>42640</v>
      </c>
      <c r="E2685" t="s">
        <v>50</v>
      </c>
      <c r="F2685">
        <v>16</v>
      </c>
      <c r="G2685" t="s">
        <v>829</v>
      </c>
      <c r="H2685" t="s">
        <v>748</v>
      </c>
      <c r="I2685" t="s">
        <v>830</v>
      </c>
      <c r="J2685" t="s">
        <v>78</v>
      </c>
      <c r="K2685" t="s">
        <v>79</v>
      </c>
      <c r="L2685" t="s">
        <v>80</v>
      </c>
      <c r="M2685" t="s">
        <v>110</v>
      </c>
      <c r="N2685" s="2">
        <v>44286</v>
      </c>
      <c r="O2685" t="s">
        <v>526</v>
      </c>
      <c r="P2685" s="2">
        <v>44286</v>
      </c>
    </row>
    <row r="2686" spans="1:16" x14ac:dyDescent="0.25">
      <c r="A2686">
        <v>2016</v>
      </c>
      <c r="B2686" s="2">
        <v>42552</v>
      </c>
      <c r="C2686" s="2">
        <v>42643</v>
      </c>
      <c r="D2686" s="2">
        <v>42640</v>
      </c>
      <c r="E2686" t="s">
        <v>50</v>
      </c>
      <c r="F2686">
        <v>16</v>
      </c>
      <c r="G2686" t="s">
        <v>829</v>
      </c>
      <c r="H2686" t="s">
        <v>748</v>
      </c>
      <c r="I2686" t="s">
        <v>830</v>
      </c>
      <c r="J2686" t="s">
        <v>816</v>
      </c>
      <c r="K2686" t="s">
        <v>832</v>
      </c>
      <c r="L2686" t="s">
        <v>333</v>
      </c>
      <c r="M2686" t="s">
        <v>110</v>
      </c>
      <c r="N2686" s="2">
        <v>44286</v>
      </c>
      <c r="O2686" t="s">
        <v>526</v>
      </c>
      <c r="P2686" s="2">
        <v>44286</v>
      </c>
    </row>
    <row r="2687" spans="1:16" x14ac:dyDescent="0.25">
      <c r="A2687">
        <v>2016</v>
      </c>
      <c r="B2687" s="2">
        <v>42552</v>
      </c>
      <c r="C2687" s="2">
        <v>42643</v>
      </c>
      <c r="D2687" s="2">
        <v>42640</v>
      </c>
      <c r="E2687" t="s">
        <v>50</v>
      </c>
      <c r="F2687">
        <v>16</v>
      </c>
      <c r="G2687" t="s">
        <v>829</v>
      </c>
      <c r="H2687" t="s">
        <v>748</v>
      </c>
      <c r="I2687" t="s">
        <v>830</v>
      </c>
      <c r="J2687" t="s">
        <v>98</v>
      </c>
      <c r="K2687" t="s">
        <v>93</v>
      </c>
      <c r="L2687" t="s">
        <v>77</v>
      </c>
      <c r="M2687" t="s">
        <v>110</v>
      </c>
      <c r="N2687" s="2">
        <v>44286</v>
      </c>
      <c r="O2687" t="s">
        <v>526</v>
      </c>
      <c r="P2687" s="2">
        <v>44286</v>
      </c>
    </row>
    <row r="2688" spans="1:16" x14ac:dyDescent="0.25">
      <c r="A2688">
        <v>2016</v>
      </c>
      <c r="B2688" s="2">
        <v>42552</v>
      </c>
      <c r="C2688" s="2">
        <v>42643</v>
      </c>
      <c r="D2688" s="2">
        <v>42640</v>
      </c>
      <c r="E2688" t="s">
        <v>50</v>
      </c>
      <c r="F2688">
        <v>16</v>
      </c>
      <c r="G2688" t="s">
        <v>829</v>
      </c>
      <c r="H2688" t="s">
        <v>748</v>
      </c>
      <c r="I2688" t="s">
        <v>830</v>
      </c>
      <c r="J2688" t="s">
        <v>147</v>
      </c>
      <c r="K2688" t="s">
        <v>82</v>
      </c>
      <c r="L2688" t="s">
        <v>535</v>
      </c>
      <c r="M2688" t="s">
        <v>110</v>
      </c>
      <c r="N2688" s="2">
        <v>44286</v>
      </c>
      <c r="O2688" t="s">
        <v>526</v>
      </c>
      <c r="P2688" s="2">
        <v>44286</v>
      </c>
    </row>
    <row r="2689" spans="1:16" x14ac:dyDescent="0.25">
      <c r="A2689">
        <v>2016</v>
      </c>
      <c r="B2689" s="2">
        <v>42552</v>
      </c>
      <c r="C2689" s="2">
        <v>42643</v>
      </c>
      <c r="D2689" s="2">
        <v>42640</v>
      </c>
      <c r="E2689" t="s">
        <v>50</v>
      </c>
      <c r="F2689">
        <v>16</v>
      </c>
      <c r="G2689" t="s">
        <v>829</v>
      </c>
      <c r="H2689" t="s">
        <v>748</v>
      </c>
      <c r="I2689" t="s">
        <v>830</v>
      </c>
      <c r="J2689" t="s">
        <v>706</v>
      </c>
      <c r="K2689" t="s">
        <v>707</v>
      </c>
      <c r="L2689" t="s">
        <v>708</v>
      </c>
      <c r="M2689" t="s">
        <v>110</v>
      </c>
      <c r="N2689" s="2">
        <v>44286</v>
      </c>
      <c r="O2689" t="s">
        <v>526</v>
      </c>
      <c r="P2689" s="2">
        <v>44286</v>
      </c>
    </row>
    <row r="2690" spans="1:16" x14ac:dyDescent="0.25">
      <c r="A2690">
        <v>2016</v>
      </c>
      <c r="B2690" s="2">
        <v>42552</v>
      </c>
      <c r="C2690" s="2">
        <v>42643</v>
      </c>
      <c r="D2690" s="2">
        <v>42640</v>
      </c>
      <c r="E2690" t="s">
        <v>50</v>
      </c>
      <c r="F2690">
        <v>16</v>
      </c>
      <c r="G2690" t="s">
        <v>829</v>
      </c>
      <c r="H2690" t="s">
        <v>748</v>
      </c>
      <c r="I2690" t="s">
        <v>830</v>
      </c>
      <c r="J2690" t="s">
        <v>722</v>
      </c>
      <c r="K2690" t="s">
        <v>403</v>
      </c>
      <c r="L2690" t="s">
        <v>716</v>
      </c>
      <c r="M2690" t="s">
        <v>110</v>
      </c>
      <c r="N2690" s="2">
        <v>44286</v>
      </c>
      <c r="O2690" t="s">
        <v>526</v>
      </c>
      <c r="P2690" s="2">
        <v>44286</v>
      </c>
    </row>
    <row r="2691" spans="1:16" x14ac:dyDescent="0.25">
      <c r="A2691">
        <v>2016</v>
      </c>
      <c r="B2691" s="2">
        <v>42552</v>
      </c>
      <c r="C2691" s="2">
        <v>42643</v>
      </c>
      <c r="D2691" s="2">
        <v>42640</v>
      </c>
      <c r="E2691" t="s">
        <v>50</v>
      </c>
      <c r="F2691">
        <v>16</v>
      </c>
      <c r="G2691" t="s">
        <v>829</v>
      </c>
      <c r="H2691" t="s">
        <v>748</v>
      </c>
      <c r="I2691" t="s">
        <v>830</v>
      </c>
      <c r="J2691" t="s">
        <v>833</v>
      </c>
      <c r="K2691" t="s">
        <v>834</v>
      </c>
      <c r="L2691" t="s">
        <v>835</v>
      </c>
      <c r="M2691" t="s">
        <v>110</v>
      </c>
      <c r="N2691" s="2">
        <v>44286</v>
      </c>
      <c r="O2691" t="s">
        <v>526</v>
      </c>
      <c r="P2691" s="2">
        <v>44286</v>
      </c>
    </row>
    <row r="2692" spans="1:16" x14ac:dyDescent="0.25">
      <c r="A2692">
        <v>2016</v>
      </c>
      <c r="B2692" s="2">
        <v>42552</v>
      </c>
      <c r="C2692" s="2">
        <v>42643</v>
      </c>
      <c r="D2692" s="2">
        <v>42640</v>
      </c>
      <c r="E2692" t="s">
        <v>50</v>
      </c>
      <c r="F2692">
        <v>16</v>
      </c>
      <c r="G2692" t="s">
        <v>829</v>
      </c>
      <c r="H2692" t="s">
        <v>748</v>
      </c>
      <c r="I2692" t="s">
        <v>830</v>
      </c>
      <c r="J2692" t="s">
        <v>554</v>
      </c>
      <c r="K2692" t="s">
        <v>102</v>
      </c>
      <c r="L2692" t="s">
        <v>555</v>
      </c>
      <c r="M2692" t="s">
        <v>110</v>
      </c>
      <c r="N2692" s="2">
        <v>44286</v>
      </c>
      <c r="O2692" t="s">
        <v>526</v>
      </c>
      <c r="P2692" s="2">
        <v>44286</v>
      </c>
    </row>
    <row r="2693" spans="1:16" x14ac:dyDescent="0.25">
      <c r="A2693">
        <v>2016</v>
      </c>
      <c r="B2693" s="2">
        <v>42552</v>
      </c>
      <c r="C2693" s="2">
        <v>42643</v>
      </c>
      <c r="D2693" s="2">
        <v>42640</v>
      </c>
      <c r="E2693" t="s">
        <v>50</v>
      </c>
      <c r="F2693">
        <v>16</v>
      </c>
      <c r="G2693" t="s">
        <v>829</v>
      </c>
      <c r="H2693" t="s">
        <v>748</v>
      </c>
      <c r="I2693" t="s">
        <v>830</v>
      </c>
      <c r="J2693" t="s">
        <v>556</v>
      </c>
      <c r="K2693" t="s">
        <v>77</v>
      </c>
      <c r="L2693" t="s">
        <v>557</v>
      </c>
      <c r="M2693" t="s">
        <v>110</v>
      </c>
      <c r="N2693" s="2">
        <v>44286</v>
      </c>
      <c r="O2693" t="s">
        <v>526</v>
      </c>
      <c r="P2693" s="2">
        <v>44286</v>
      </c>
    </row>
    <row r="2694" spans="1:16" x14ac:dyDescent="0.25">
      <c r="A2694">
        <v>2016</v>
      </c>
      <c r="B2694" s="2">
        <v>42644</v>
      </c>
      <c r="C2694" s="2">
        <v>42735</v>
      </c>
      <c r="D2694" s="2">
        <v>42683</v>
      </c>
      <c r="E2694" t="s">
        <v>50</v>
      </c>
      <c r="F2694">
        <v>20</v>
      </c>
      <c r="G2694" t="s">
        <v>802</v>
      </c>
      <c r="H2694" t="s">
        <v>748</v>
      </c>
      <c r="I2694" t="s">
        <v>836</v>
      </c>
      <c r="J2694" t="s">
        <v>831</v>
      </c>
      <c r="K2694" t="s">
        <v>751</v>
      </c>
      <c r="L2694" t="s">
        <v>107</v>
      </c>
      <c r="M2694" t="s">
        <v>110</v>
      </c>
      <c r="N2694" s="2">
        <v>44286</v>
      </c>
      <c r="O2694" t="s">
        <v>526</v>
      </c>
      <c r="P2694" s="2">
        <v>44286</v>
      </c>
    </row>
    <row r="2695" spans="1:16" x14ac:dyDescent="0.25">
      <c r="A2695">
        <v>2016</v>
      </c>
      <c r="B2695" s="2">
        <v>42644</v>
      </c>
      <c r="C2695" s="2">
        <v>42735</v>
      </c>
      <c r="D2695" s="2">
        <v>42683</v>
      </c>
      <c r="E2695" t="s">
        <v>50</v>
      </c>
      <c r="F2695">
        <v>20</v>
      </c>
      <c r="G2695" t="s">
        <v>802</v>
      </c>
      <c r="H2695" t="s">
        <v>748</v>
      </c>
      <c r="I2695" t="s">
        <v>836</v>
      </c>
      <c r="J2695" t="s">
        <v>814</v>
      </c>
      <c r="K2695" t="s">
        <v>327</v>
      </c>
      <c r="L2695" t="s">
        <v>126</v>
      </c>
      <c r="M2695" t="s">
        <v>110</v>
      </c>
      <c r="N2695" s="2">
        <v>44286</v>
      </c>
      <c r="O2695" t="s">
        <v>526</v>
      </c>
      <c r="P2695" s="2">
        <v>44286</v>
      </c>
    </row>
    <row r="2696" spans="1:16" x14ac:dyDescent="0.25">
      <c r="A2696">
        <v>2016</v>
      </c>
      <c r="B2696" s="2">
        <v>42644</v>
      </c>
      <c r="C2696" s="2">
        <v>42735</v>
      </c>
      <c r="D2696" s="2">
        <v>42683</v>
      </c>
      <c r="E2696" t="s">
        <v>50</v>
      </c>
      <c r="F2696">
        <v>20</v>
      </c>
      <c r="G2696" t="s">
        <v>802</v>
      </c>
      <c r="H2696" t="s">
        <v>748</v>
      </c>
      <c r="I2696" t="s">
        <v>836</v>
      </c>
      <c r="J2696" t="s">
        <v>671</v>
      </c>
      <c r="K2696" t="s">
        <v>752</v>
      </c>
      <c r="L2696" t="s">
        <v>673</v>
      </c>
      <c r="M2696" t="s">
        <v>110</v>
      </c>
      <c r="N2696" s="2">
        <v>44286</v>
      </c>
      <c r="O2696" t="s">
        <v>526</v>
      </c>
      <c r="P2696" s="2">
        <v>44286</v>
      </c>
    </row>
    <row r="2697" spans="1:16" x14ac:dyDescent="0.25">
      <c r="A2697">
        <v>2016</v>
      </c>
      <c r="B2697" s="2">
        <v>42644</v>
      </c>
      <c r="C2697" s="2">
        <v>42735</v>
      </c>
      <c r="D2697" s="2">
        <v>42683</v>
      </c>
      <c r="E2697" t="s">
        <v>50</v>
      </c>
      <c r="F2697">
        <v>20</v>
      </c>
      <c r="G2697" t="s">
        <v>802</v>
      </c>
      <c r="H2697" t="s">
        <v>748</v>
      </c>
      <c r="I2697" t="s">
        <v>836</v>
      </c>
      <c r="J2697" t="s">
        <v>532</v>
      </c>
      <c r="K2697" t="s">
        <v>77</v>
      </c>
      <c r="L2697" t="s">
        <v>533</v>
      </c>
      <c r="M2697" t="s">
        <v>110</v>
      </c>
      <c r="N2697" s="2">
        <v>44286</v>
      </c>
      <c r="O2697" t="s">
        <v>526</v>
      </c>
      <c r="P2697" s="2">
        <v>44286</v>
      </c>
    </row>
    <row r="2698" spans="1:16" x14ac:dyDescent="0.25">
      <c r="A2698">
        <v>2016</v>
      </c>
      <c r="B2698" s="2">
        <v>42644</v>
      </c>
      <c r="C2698" s="2">
        <v>42735</v>
      </c>
      <c r="D2698" s="2">
        <v>42683</v>
      </c>
      <c r="E2698" t="s">
        <v>50</v>
      </c>
      <c r="F2698">
        <v>20</v>
      </c>
      <c r="G2698" t="s">
        <v>802</v>
      </c>
      <c r="H2698" t="s">
        <v>748</v>
      </c>
      <c r="I2698" t="s">
        <v>836</v>
      </c>
      <c r="J2698" t="s">
        <v>309</v>
      </c>
      <c r="K2698" t="s">
        <v>310</v>
      </c>
      <c r="L2698" t="s">
        <v>307</v>
      </c>
      <c r="M2698" t="s">
        <v>110</v>
      </c>
      <c r="N2698" s="2">
        <v>44286</v>
      </c>
      <c r="O2698" t="s">
        <v>526</v>
      </c>
      <c r="P2698" s="2">
        <v>44286</v>
      </c>
    </row>
    <row r="2699" spans="1:16" x14ac:dyDescent="0.25">
      <c r="A2699">
        <v>2016</v>
      </c>
      <c r="B2699" s="2">
        <v>42644</v>
      </c>
      <c r="C2699" s="2">
        <v>42735</v>
      </c>
      <c r="D2699" s="2">
        <v>42683</v>
      </c>
      <c r="E2699" t="s">
        <v>50</v>
      </c>
      <c r="F2699">
        <v>20</v>
      </c>
      <c r="G2699" t="s">
        <v>802</v>
      </c>
      <c r="H2699" t="s">
        <v>748</v>
      </c>
      <c r="I2699" t="s">
        <v>836</v>
      </c>
      <c r="J2699" t="s">
        <v>402</v>
      </c>
      <c r="K2699" t="s">
        <v>677</v>
      </c>
      <c r="L2699" t="s">
        <v>82</v>
      </c>
      <c r="M2699" t="s">
        <v>110</v>
      </c>
      <c r="N2699" s="2">
        <v>44286</v>
      </c>
      <c r="O2699" t="s">
        <v>526</v>
      </c>
      <c r="P2699" s="2">
        <v>44286</v>
      </c>
    </row>
    <row r="2700" spans="1:16" x14ac:dyDescent="0.25">
      <c r="A2700">
        <v>2016</v>
      </c>
      <c r="B2700" s="2">
        <v>42644</v>
      </c>
      <c r="C2700" s="2">
        <v>42735</v>
      </c>
      <c r="D2700" s="2">
        <v>42683</v>
      </c>
      <c r="E2700" t="s">
        <v>50</v>
      </c>
      <c r="F2700">
        <v>20</v>
      </c>
      <c r="G2700" t="s">
        <v>802</v>
      </c>
      <c r="H2700" t="s">
        <v>748</v>
      </c>
      <c r="I2700" t="s">
        <v>836</v>
      </c>
      <c r="J2700" t="s">
        <v>98</v>
      </c>
      <c r="K2700" t="s">
        <v>99</v>
      </c>
      <c r="L2700" t="s">
        <v>100</v>
      </c>
      <c r="M2700" t="s">
        <v>110</v>
      </c>
      <c r="N2700" s="2">
        <v>44286</v>
      </c>
      <c r="O2700" t="s">
        <v>526</v>
      </c>
      <c r="P2700" s="2">
        <v>44286</v>
      </c>
    </row>
    <row r="2701" spans="1:16" x14ac:dyDescent="0.25">
      <c r="A2701">
        <v>2016</v>
      </c>
      <c r="B2701" s="2">
        <v>42644</v>
      </c>
      <c r="C2701" s="2">
        <v>42735</v>
      </c>
      <c r="D2701" s="2">
        <v>42683</v>
      </c>
      <c r="E2701" t="s">
        <v>50</v>
      </c>
      <c r="F2701">
        <v>20</v>
      </c>
      <c r="G2701" t="s">
        <v>802</v>
      </c>
      <c r="H2701" t="s">
        <v>748</v>
      </c>
      <c r="I2701" t="s">
        <v>836</v>
      </c>
      <c r="J2701" t="s">
        <v>687</v>
      </c>
      <c r="K2701" t="s">
        <v>557</v>
      </c>
      <c r="L2701" t="s">
        <v>702</v>
      </c>
      <c r="M2701" t="s">
        <v>110</v>
      </c>
      <c r="N2701" s="2">
        <v>44286</v>
      </c>
      <c r="O2701" t="s">
        <v>526</v>
      </c>
      <c r="P2701" s="2">
        <v>44286</v>
      </c>
    </row>
    <row r="2702" spans="1:16" x14ac:dyDescent="0.25">
      <c r="A2702">
        <v>2016</v>
      </c>
      <c r="B2702" s="2">
        <v>42644</v>
      </c>
      <c r="C2702" s="2">
        <v>42735</v>
      </c>
      <c r="D2702" s="2">
        <v>42683</v>
      </c>
      <c r="E2702" t="s">
        <v>50</v>
      </c>
      <c r="F2702">
        <v>20</v>
      </c>
      <c r="G2702" t="s">
        <v>802</v>
      </c>
      <c r="H2702" t="s">
        <v>748</v>
      </c>
      <c r="I2702" t="s">
        <v>836</v>
      </c>
      <c r="J2702" t="s">
        <v>78</v>
      </c>
      <c r="K2702" t="s">
        <v>79</v>
      </c>
      <c r="L2702" t="s">
        <v>80</v>
      </c>
      <c r="M2702" t="s">
        <v>110</v>
      </c>
      <c r="N2702" s="2">
        <v>44286</v>
      </c>
      <c r="O2702" t="s">
        <v>526</v>
      </c>
      <c r="P2702" s="2">
        <v>44286</v>
      </c>
    </row>
    <row r="2703" spans="1:16" x14ac:dyDescent="0.25">
      <c r="A2703">
        <v>2016</v>
      </c>
      <c r="B2703" s="2">
        <v>42644</v>
      </c>
      <c r="C2703" s="2">
        <v>42735</v>
      </c>
      <c r="D2703" s="2">
        <v>42683</v>
      </c>
      <c r="E2703" t="s">
        <v>50</v>
      </c>
      <c r="F2703">
        <v>20</v>
      </c>
      <c r="G2703" t="s">
        <v>802</v>
      </c>
      <c r="H2703" t="s">
        <v>748</v>
      </c>
      <c r="I2703" t="s">
        <v>836</v>
      </c>
      <c r="J2703" t="s">
        <v>755</v>
      </c>
      <c r="K2703" t="s">
        <v>94</v>
      </c>
      <c r="L2703" t="s">
        <v>756</v>
      </c>
      <c r="M2703" t="s">
        <v>110</v>
      </c>
      <c r="N2703" s="2">
        <v>44286</v>
      </c>
      <c r="O2703" t="s">
        <v>526</v>
      </c>
      <c r="P2703" s="2">
        <v>44286</v>
      </c>
    </row>
    <row r="2704" spans="1:16" x14ac:dyDescent="0.25">
      <c r="A2704">
        <v>2016</v>
      </c>
      <c r="B2704" s="2">
        <v>42644</v>
      </c>
      <c r="C2704" s="2">
        <v>42735</v>
      </c>
      <c r="D2704" s="2">
        <v>42683</v>
      </c>
      <c r="E2704" t="s">
        <v>50</v>
      </c>
      <c r="F2704">
        <v>20</v>
      </c>
      <c r="G2704" t="s">
        <v>802</v>
      </c>
      <c r="H2704" t="s">
        <v>748</v>
      </c>
      <c r="I2704" t="s">
        <v>836</v>
      </c>
      <c r="J2704" t="s">
        <v>98</v>
      </c>
      <c r="K2704" t="s">
        <v>93</v>
      </c>
      <c r="L2704" t="s">
        <v>77</v>
      </c>
      <c r="M2704" t="s">
        <v>110</v>
      </c>
      <c r="N2704" s="2">
        <v>44286</v>
      </c>
      <c r="O2704" t="s">
        <v>526</v>
      </c>
      <c r="P2704" s="2">
        <v>44286</v>
      </c>
    </row>
    <row r="2705" spans="1:16" x14ac:dyDescent="0.25">
      <c r="A2705">
        <v>2016</v>
      </c>
      <c r="B2705" s="2">
        <v>42644</v>
      </c>
      <c r="C2705" s="2">
        <v>42735</v>
      </c>
      <c r="D2705" s="2">
        <v>42683</v>
      </c>
      <c r="E2705" t="s">
        <v>50</v>
      </c>
      <c r="F2705">
        <v>20</v>
      </c>
      <c r="G2705" t="s">
        <v>802</v>
      </c>
      <c r="H2705" t="s">
        <v>748</v>
      </c>
      <c r="I2705" t="s">
        <v>836</v>
      </c>
      <c r="J2705" t="s">
        <v>147</v>
      </c>
      <c r="K2705" t="s">
        <v>82</v>
      </c>
      <c r="L2705" t="s">
        <v>535</v>
      </c>
      <c r="M2705" t="s">
        <v>110</v>
      </c>
      <c r="N2705" s="2">
        <v>44286</v>
      </c>
      <c r="O2705" t="s">
        <v>526</v>
      </c>
      <c r="P2705" s="2">
        <v>44286</v>
      </c>
    </row>
    <row r="2706" spans="1:16" x14ac:dyDescent="0.25">
      <c r="A2706">
        <v>2016</v>
      </c>
      <c r="B2706" s="2">
        <v>42644</v>
      </c>
      <c r="C2706" s="2">
        <v>42735</v>
      </c>
      <c r="D2706" s="2">
        <v>42683</v>
      </c>
      <c r="E2706" t="s">
        <v>50</v>
      </c>
      <c r="F2706">
        <v>20</v>
      </c>
      <c r="G2706" t="s">
        <v>802</v>
      </c>
      <c r="H2706" t="s">
        <v>748</v>
      </c>
      <c r="I2706" t="s">
        <v>836</v>
      </c>
      <c r="J2706" t="s">
        <v>767</v>
      </c>
      <c r="K2706" t="s">
        <v>296</v>
      </c>
      <c r="L2706" t="s">
        <v>768</v>
      </c>
      <c r="M2706" t="s">
        <v>110</v>
      </c>
      <c r="N2706" s="2">
        <v>44286</v>
      </c>
      <c r="O2706" t="s">
        <v>526</v>
      </c>
      <c r="P2706" s="2">
        <v>44286</v>
      </c>
    </row>
    <row r="2707" spans="1:16" x14ac:dyDescent="0.25">
      <c r="A2707">
        <v>2016</v>
      </c>
      <c r="B2707" s="2">
        <v>42644</v>
      </c>
      <c r="C2707" s="2">
        <v>42735</v>
      </c>
      <c r="D2707" s="2">
        <v>42683</v>
      </c>
      <c r="E2707" t="s">
        <v>50</v>
      </c>
      <c r="F2707">
        <v>20</v>
      </c>
      <c r="G2707" t="s">
        <v>802</v>
      </c>
      <c r="H2707" t="s">
        <v>748</v>
      </c>
      <c r="I2707" t="s">
        <v>836</v>
      </c>
      <c r="J2707" t="s">
        <v>837</v>
      </c>
      <c r="K2707" t="s">
        <v>129</v>
      </c>
      <c r="L2707" t="s">
        <v>379</v>
      </c>
      <c r="M2707" t="s">
        <v>110</v>
      </c>
      <c r="N2707" s="2">
        <v>44286</v>
      </c>
      <c r="O2707" t="s">
        <v>526</v>
      </c>
      <c r="P2707" s="2">
        <v>44286</v>
      </c>
    </row>
    <row r="2708" spans="1:16" x14ac:dyDescent="0.25">
      <c r="A2708">
        <v>2016</v>
      </c>
      <c r="B2708" s="2">
        <v>42644</v>
      </c>
      <c r="C2708" s="2">
        <v>42735</v>
      </c>
      <c r="D2708" s="2">
        <v>42683</v>
      </c>
      <c r="E2708" t="s">
        <v>50</v>
      </c>
      <c r="F2708">
        <v>20</v>
      </c>
      <c r="G2708" t="s">
        <v>802</v>
      </c>
      <c r="H2708" t="s">
        <v>748</v>
      </c>
      <c r="I2708" t="s">
        <v>836</v>
      </c>
      <c r="J2708" t="s">
        <v>722</v>
      </c>
      <c r="K2708" t="s">
        <v>403</v>
      </c>
      <c r="L2708" t="s">
        <v>716</v>
      </c>
      <c r="M2708" t="s">
        <v>110</v>
      </c>
      <c r="N2708" s="2">
        <v>44286</v>
      </c>
      <c r="O2708" t="s">
        <v>526</v>
      </c>
      <c r="P2708" s="2">
        <v>44286</v>
      </c>
    </row>
    <row r="2709" spans="1:16" x14ac:dyDescent="0.25">
      <c r="A2709">
        <v>2016</v>
      </c>
      <c r="B2709" s="2">
        <v>42644</v>
      </c>
      <c r="C2709" s="2">
        <v>42735</v>
      </c>
      <c r="D2709" s="2">
        <v>42683</v>
      </c>
      <c r="E2709" t="s">
        <v>50</v>
      </c>
      <c r="F2709">
        <v>20</v>
      </c>
      <c r="G2709" t="s">
        <v>802</v>
      </c>
      <c r="H2709" t="s">
        <v>748</v>
      </c>
      <c r="I2709" t="s">
        <v>836</v>
      </c>
      <c r="J2709" t="s">
        <v>539</v>
      </c>
      <c r="K2709" t="s">
        <v>97</v>
      </c>
      <c r="L2709" t="s">
        <v>183</v>
      </c>
      <c r="M2709" t="s">
        <v>110</v>
      </c>
      <c r="N2709" s="2">
        <v>44286</v>
      </c>
      <c r="O2709" t="s">
        <v>526</v>
      </c>
      <c r="P2709" s="2">
        <v>44286</v>
      </c>
    </row>
    <row r="2710" spans="1:16" x14ac:dyDescent="0.25">
      <c r="A2710">
        <v>2016</v>
      </c>
      <c r="B2710" s="2">
        <v>42644</v>
      </c>
      <c r="C2710" s="2">
        <v>42735</v>
      </c>
      <c r="D2710" s="2">
        <v>42683</v>
      </c>
      <c r="E2710" t="s">
        <v>50</v>
      </c>
      <c r="F2710">
        <v>20</v>
      </c>
      <c r="G2710" t="s">
        <v>802</v>
      </c>
      <c r="H2710" t="s">
        <v>748</v>
      </c>
      <c r="I2710" t="s">
        <v>836</v>
      </c>
      <c r="J2710" t="s">
        <v>318</v>
      </c>
      <c r="K2710" t="s">
        <v>82</v>
      </c>
      <c r="L2710" t="s">
        <v>320</v>
      </c>
      <c r="M2710" t="s">
        <v>110</v>
      </c>
      <c r="N2710" s="2">
        <v>44286</v>
      </c>
      <c r="O2710" t="s">
        <v>526</v>
      </c>
      <c r="P2710" s="2">
        <v>44286</v>
      </c>
    </row>
    <row r="2711" spans="1:16" x14ac:dyDescent="0.25">
      <c r="A2711">
        <v>2016</v>
      </c>
      <c r="B2711" s="2">
        <v>42644</v>
      </c>
      <c r="C2711" s="2">
        <v>42735</v>
      </c>
      <c r="D2711" s="2">
        <v>42683</v>
      </c>
      <c r="E2711" t="s">
        <v>50</v>
      </c>
      <c r="F2711">
        <v>20</v>
      </c>
      <c r="G2711" t="s">
        <v>802</v>
      </c>
      <c r="H2711" t="s">
        <v>748</v>
      </c>
      <c r="I2711" t="s">
        <v>836</v>
      </c>
      <c r="J2711" t="s">
        <v>300</v>
      </c>
      <c r="K2711" t="s">
        <v>301</v>
      </c>
      <c r="L2711" t="s">
        <v>385</v>
      </c>
      <c r="M2711" t="s">
        <v>110</v>
      </c>
      <c r="N2711" s="2">
        <v>44286</v>
      </c>
      <c r="O2711" t="s">
        <v>526</v>
      </c>
      <c r="P2711" s="2">
        <v>44286</v>
      </c>
    </row>
    <row r="2712" spans="1:16" x14ac:dyDescent="0.25">
      <c r="A2712">
        <v>2016</v>
      </c>
      <c r="B2712" s="2">
        <v>42644</v>
      </c>
      <c r="C2712" s="2">
        <v>42735</v>
      </c>
      <c r="D2712" s="2">
        <v>42689</v>
      </c>
      <c r="E2712" t="s">
        <v>50</v>
      </c>
      <c r="F2712">
        <v>21</v>
      </c>
      <c r="G2712" t="s">
        <v>809</v>
      </c>
      <c r="H2712" t="s">
        <v>748</v>
      </c>
      <c r="I2712" t="s">
        <v>838</v>
      </c>
      <c r="J2712" t="s">
        <v>831</v>
      </c>
      <c r="K2712" t="s">
        <v>751</v>
      </c>
      <c r="L2712" t="s">
        <v>107</v>
      </c>
      <c r="M2712" t="s">
        <v>110</v>
      </c>
      <c r="N2712" s="2">
        <v>44286</v>
      </c>
      <c r="O2712" t="s">
        <v>526</v>
      </c>
      <c r="P2712" s="2">
        <v>44286</v>
      </c>
    </row>
    <row r="2713" spans="1:16" x14ac:dyDescent="0.25">
      <c r="A2713">
        <v>2016</v>
      </c>
      <c r="B2713" s="2">
        <v>42644</v>
      </c>
      <c r="C2713" s="2">
        <v>42735</v>
      </c>
      <c r="D2713" s="2">
        <v>42689</v>
      </c>
      <c r="E2713" t="s">
        <v>50</v>
      </c>
      <c r="F2713">
        <v>21</v>
      </c>
      <c r="G2713" t="s">
        <v>809</v>
      </c>
      <c r="H2713" t="s">
        <v>748</v>
      </c>
      <c r="I2713" t="s">
        <v>838</v>
      </c>
      <c r="J2713" t="s">
        <v>814</v>
      </c>
      <c r="K2713" t="s">
        <v>327</v>
      </c>
      <c r="L2713" t="s">
        <v>126</v>
      </c>
      <c r="M2713" t="s">
        <v>110</v>
      </c>
      <c r="N2713" s="2">
        <v>44286</v>
      </c>
      <c r="O2713" t="s">
        <v>526</v>
      </c>
      <c r="P2713" s="2">
        <v>44286</v>
      </c>
    </row>
    <row r="2714" spans="1:16" x14ac:dyDescent="0.25">
      <c r="A2714">
        <v>2016</v>
      </c>
      <c r="B2714" s="2">
        <v>42644</v>
      </c>
      <c r="C2714" s="2">
        <v>42735</v>
      </c>
      <c r="D2714" s="2">
        <v>42689</v>
      </c>
      <c r="E2714" t="s">
        <v>50</v>
      </c>
      <c r="F2714">
        <v>21</v>
      </c>
      <c r="G2714" t="s">
        <v>809</v>
      </c>
      <c r="H2714" t="s">
        <v>748</v>
      </c>
      <c r="I2714" t="s">
        <v>838</v>
      </c>
      <c r="J2714" t="s">
        <v>309</v>
      </c>
      <c r="K2714" t="s">
        <v>310</v>
      </c>
      <c r="L2714" t="s">
        <v>307</v>
      </c>
      <c r="M2714" t="s">
        <v>110</v>
      </c>
      <c r="N2714" s="2">
        <v>44286</v>
      </c>
      <c r="O2714" t="s">
        <v>526</v>
      </c>
      <c r="P2714" s="2">
        <v>44286</v>
      </c>
    </row>
    <row r="2715" spans="1:16" x14ac:dyDescent="0.25">
      <c r="A2715">
        <v>2016</v>
      </c>
      <c r="B2715" s="2">
        <v>42644</v>
      </c>
      <c r="C2715" s="2">
        <v>42735</v>
      </c>
      <c r="D2715" s="2">
        <v>42689</v>
      </c>
      <c r="E2715" t="s">
        <v>50</v>
      </c>
      <c r="F2715">
        <v>21</v>
      </c>
      <c r="G2715" t="s">
        <v>809</v>
      </c>
      <c r="H2715" t="s">
        <v>748</v>
      </c>
      <c r="I2715" t="s">
        <v>838</v>
      </c>
      <c r="J2715" t="s">
        <v>402</v>
      </c>
      <c r="K2715" t="s">
        <v>677</v>
      </c>
      <c r="L2715" t="s">
        <v>82</v>
      </c>
      <c r="M2715" t="s">
        <v>110</v>
      </c>
      <c r="N2715" s="2">
        <v>44286</v>
      </c>
      <c r="O2715" t="s">
        <v>526</v>
      </c>
      <c r="P2715" s="2">
        <v>44286</v>
      </c>
    </row>
    <row r="2716" spans="1:16" x14ac:dyDescent="0.25">
      <c r="A2716">
        <v>2016</v>
      </c>
      <c r="B2716" s="2">
        <v>42644</v>
      </c>
      <c r="C2716" s="2">
        <v>42735</v>
      </c>
      <c r="D2716" s="2">
        <v>42689</v>
      </c>
      <c r="E2716" t="s">
        <v>50</v>
      </c>
      <c r="F2716">
        <v>21</v>
      </c>
      <c r="G2716" t="s">
        <v>809</v>
      </c>
      <c r="H2716" t="s">
        <v>748</v>
      </c>
      <c r="I2716" t="s">
        <v>838</v>
      </c>
      <c r="J2716" t="s">
        <v>98</v>
      </c>
      <c r="K2716" t="s">
        <v>99</v>
      </c>
      <c r="L2716" t="s">
        <v>100</v>
      </c>
      <c r="M2716" t="s">
        <v>110</v>
      </c>
      <c r="N2716" s="2">
        <v>44286</v>
      </c>
      <c r="O2716" t="s">
        <v>526</v>
      </c>
      <c r="P2716" s="2">
        <v>44286</v>
      </c>
    </row>
    <row r="2717" spans="1:16" x14ac:dyDescent="0.25">
      <c r="A2717">
        <v>2016</v>
      </c>
      <c r="B2717" s="2">
        <v>42644</v>
      </c>
      <c r="C2717" s="2">
        <v>42735</v>
      </c>
      <c r="D2717" s="2">
        <v>42689</v>
      </c>
      <c r="E2717" t="s">
        <v>50</v>
      </c>
      <c r="F2717">
        <v>21</v>
      </c>
      <c r="G2717" t="s">
        <v>809</v>
      </c>
      <c r="H2717" t="s">
        <v>748</v>
      </c>
      <c r="I2717" t="s">
        <v>838</v>
      </c>
      <c r="J2717" t="s">
        <v>687</v>
      </c>
      <c r="K2717" t="s">
        <v>557</v>
      </c>
      <c r="L2717" t="s">
        <v>702</v>
      </c>
      <c r="M2717" t="s">
        <v>110</v>
      </c>
      <c r="N2717" s="2">
        <v>44286</v>
      </c>
      <c r="O2717" t="s">
        <v>526</v>
      </c>
      <c r="P2717" s="2">
        <v>44286</v>
      </c>
    </row>
    <row r="2718" spans="1:16" x14ac:dyDescent="0.25">
      <c r="A2718">
        <v>2016</v>
      </c>
      <c r="B2718" s="2">
        <v>42644</v>
      </c>
      <c r="C2718" s="2">
        <v>42735</v>
      </c>
      <c r="D2718" s="2">
        <v>42689</v>
      </c>
      <c r="E2718" t="s">
        <v>50</v>
      </c>
      <c r="F2718">
        <v>21</v>
      </c>
      <c r="G2718" t="s">
        <v>809</v>
      </c>
      <c r="H2718" t="s">
        <v>748</v>
      </c>
      <c r="I2718" t="s">
        <v>838</v>
      </c>
      <c r="J2718" t="s">
        <v>133</v>
      </c>
      <c r="K2718" t="s">
        <v>134</v>
      </c>
      <c r="L2718" t="s">
        <v>135</v>
      </c>
      <c r="M2718" t="s">
        <v>110</v>
      </c>
      <c r="N2718" s="2">
        <v>44286</v>
      </c>
      <c r="O2718" t="s">
        <v>526</v>
      </c>
      <c r="P2718" s="2">
        <v>44286</v>
      </c>
    </row>
    <row r="2719" spans="1:16" x14ac:dyDescent="0.25">
      <c r="A2719">
        <v>2016</v>
      </c>
      <c r="B2719" s="2">
        <v>42644</v>
      </c>
      <c r="C2719" s="2">
        <v>42735</v>
      </c>
      <c r="D2719" s="2">
        <v>42689</v>
      </c>
      <c r="E2719" t="s">
        <v>50</v>
      </c>
      <c r="F2719">
        <v>21</v>
      </c>
      <c r="G2719" t="s">
        <v>809</v>
      </c>
      <c r="H2719" t="s">
        <v>748</v>
      </c>
      <c r="I2719" t="s">
        <v>838</v>
      </c>
      <c r="J2719" t="s">
        <v>98</v>
      </c>
      <c r="K2719" t="s">
        <v>93</v>
      </c>
      <c r="L2719" t="s">
        <v>77</v>
      </c>
      <c r="M2719" t="s">
        <v>110</v>
      </c>
      <c r="N2719" s="2">
        <v>44286</v>
      </c>
      <c r="O2719" t="s">
        <v>526</v>
      </c>
      <c r="P2719" s="2">
        <v>44286</v>
      </c>
    </row>
    <row r="2720" spans="1:16" x14ac:dyDescent="0.25">
      <c r="A2720">
        <v>2016</v>
      </c>
      <c r="B2720" s="2">
        <v>42644</v>
      </c>
      <c r="C2720" s="2">
        <v>42735</v>
      </c>
      <c r="D2720" s="2">
        <v>42689</v>
      </c>
      <c r="E2720" t="s">
        <v>50</v>
      </c>
      <c r="F2720">
        <v>21</v>
      </c>
      <c r="G2720" t="s">
        <v>809</v>
      </c>
      <c r="H2720" t="s">
        <v>748</v>
      </c>
      <c r="I2720" t="s">
        <v>838</v>
      </c>
      <c r="J2720" t="s">
        <v>147</v>
      </c>
      <c r="K2720" t="s">
        <v>82</v>
      </c>
      <c r="L2720" t="s">
        <v>535</v>
      </c>
      <c r="M2720" t="s">
        <v>110</v>
      </c>
      <c r="N2720" s="2">
        <v>44286</v>
      </c>
      <c r="O2720" t="s">
        <v>526</v>
      </c>
      <c r="P2720" s="2">
        <v>44286</v>
      </c>
    </row>
    <row r="2721" spans="1:16" x14ac:dyDescent="0.25">
      <c r="A2721">
        <v>2016</v>
      </c>
      <c r="B2721" s="2">
        <v>42644</v>
      </c>
      <c r="C2721" s="2">
        <v>42735</v>
      </c>
      <c r="D2721" s="2">
        <v>42689</v>
      </c>
      <c r="E2721" t="s">
        <v>50</v>
      </c>
      <c r="F2721">
        <v>21</v>
      </c>
      <c r="G2721" t="s">
        <v>809</v>
      </c>
      <c r="H2721" t="s">
        <v>748</v>
      </c>
      <c r="I2721" t="s">
        <v>838</v>
      </c>
      <c r="J2721" t="s">
        <v>767</v>
      </c>
      <c r="K2721" t="s">
        <v>296</v>
      </c>
      <c r="L2721" t="s">
        <v>768</v>
      </c>
      <c r="M2721" t="s">
        <v>110</v>
      </c>
      <c r="N2721" s="2">
        <v>44286</v>
      </c>
      <c r="O2721" t="s">
        <v>526</v>
      </c>
      <c r="P2721" s="2">
        <v>44286</v>
      </c>
    </row>
    <row r="2722" spans="1:16" x14ac:dyDescent="0.25">
      <c r="A2722">
        <v>2016</v>
      </c>
      <c r="B2722" s="2">
        <v>42644</v>
      </c>
      <c r="C2722" s="2">
        <v>42735</v>
      </c>
      <c r="D2722" s="2">
        <v>42689</v>
      </c>
      <c r="E2722" t="s">
        <v>50</v>
      </c>
      <c r="F2722">
        <v>21</v>
      </c>
      <c r="G2722" t="s">
        <v>809</v>
      </c>
      <c r="H2722" t="s">
        <v>748</v>
      </c>
      <c r="I2722" t="s">
        <v>838</v>
      </c>
      <c r="J2722" t="s">
        <v>322</v>
      </c>
      <c r="K2722" t="s">
        <v>129</v>
      </c>
      <c r="L2722" t="s">
        <v>617</v>
      </c>
      <c r="M2722" t="s">
        <v>110</v>
      </c>
      <c r="N2722" s="2">
        <v>44286</v>
      </c>
      <c r="O2722" t="s">
        <v>526</v>
      </c>
      <c r="P2722" s="2">
        <v>44286</v>
      </c>
    </row>
    <row r="2723" spans="1:16" x14ac:dyDescent="0.25">
      <c r="A2723">
        <v>2016</v>
      </c>
      <c r="B2723" s="2">
        <v>42644</v>
      </c>
      <c r="C2723" s="2">
        <v>42735</v>
      </c>
      <c r="D2723" s="2">
        <v>42689</v>
      </c>
      <c r="E2723" t="s">
        <v>50</v>
      </c>
      <c r="F2723">
        <v>21</v>
      </c>
      <c r="G2723" t="s">
        <v>809</v>
      </c>
      <c r="H2723" t="s">
        <v>748</v>
      </c>
      <c r="I2723" t="s">
        <v>838</v>
      </c>
      <c r="J2723" t="s">
        <v>722</v>
      </c>
      <c r="K2723" t="s">
        <v>403</v>
      </c>
      <c r="L2723" t="s">
        <v>716</v>
      </c>
      <c r="M2723" t="s">
        <v>110</v>
      </c>
      <c r="N2723" s="2">
        <v>44286</v>
      </c>
      <c r="O2723" t="s">
        <v>526</v>
      </c>
      <c r="P2723" s="2">
        <v>44286</v>
      </c>
    </row>
    <row r="2724" spans="1:16" x14ac:dyDescent="0.25">
      <c r="A2724">
        <v>2016</v>
      </c>
      <c r="B2724" s="2">
        <v>42644</v>
      </c>
      <c r="C2724" s="2">
        <v>42735</v>
      </c>
      <c r="D2724" s="2">
        <v>42689</v>
      </c>
      <c r="E2724" t="s">
        <v>50</v>
      </c>
      <c r="F2724">
        <v>21</v>
      </c>
      <c r="G2724" t="s">
        <v>809</v>
      </c>
      <c r="H2724" t="s">
        <v>748</v>
      </c>
      <c r="I2724" t="s">
        <v>838</v>
      </c>
      <c r="J2724" t="s">
        <v>780</v>
      </c>
      <c r="K2724" t="s">
        <v>393</v>
      </c>
      <c r="L2724" t="s">
        <v>369</v>
      </c>
      <c r="M2724" t="s">
        <v>110</v>
      </c>
      <c r="N2724" s="2">
        <v>44286</v>
      </c>
      <c r="O2724" t="s">
        <v>526</v>
      </c>
      <c r="P2724" s="2">
        <v>44286</v>
      </c>
    </row>
    <row r="2725" spans="1:16" x14ac:dyDescent="0.25">
      <c r="A2725">
        <v>2016</v>
      </c>
      <c r="B2725" s="2">
        <v>42644</v>
      </c>
      <c r="C2725" s="2">
        <v>42735</v>
      </c>
      <c r="D2725" s="2">
        <v>42689</v>
      </c>
      <c r="E2725" t="s">
        <v>50</v>
      </c>
      <c r="F2725">
        <v>21</v>
      </c>
      <c r="G2725" t="s">
        <v>809</v>
      </c>
      <c r="H2725" t="s">
        <v>748</v>
      </c>
      <c r="I2725" t="s">
        <v>838</v>
      </c>
      <c r="J2725" t="s">
        <v>706</v>
      </c>
      <c r="K2725" t="s">
        <v>707</v>
      </c>
      <c r="L2725" t="s">
        <v>708</v>
      </c>
      <c r="M2725" t="s">
        <v>110</v>
      </c>
      <c r="N2725" s="2">
        <v>44286</v>
      </c>
      <c r="O2725" t="s">
        <v>526</v>
      </c>
      <c r="P2725" s="2">
        <v>44286</v>
      </c>
    </row>
    <row r="2726" spans="1:16" x14ac:dyDescent="0.25">
      <c r="A2726">
        <v>2016</v>
      </c>
      <c r="B2726" s="2">
        <v>42644</v>
      </c>
      <c r="C2726" s="2">
        <v>42735</v>
      </c>
      <c r="D2726" s="2">
        <v>42696</v>
      </c>
      <c r="E2726" t="s">
        <v>50</v>
      </c>
      <c r="F2726">
        <v>22</v>
      </c>
      <c r="G2726" t="s">
        <v>839</v>
      </c>
      <c r="H2726" t="s">
        <v>748</v>
      </c>
      <c r="I2726" t="s">
        <v>840</v>
      </c>
      <c r="J2726" t="s">
        <v>831</v>
      </c>
      <c r="K2726" t="s">
        <v>751</v>
      </c>
      <c r="L2726" t="s">
        <v>107</v>
      </c>
      <c r="M2726" t="s">
        <v>110</v>
      </c>
      <c r="N2726" s="2">
        <v>44286</v>
      </c>
      <c r="O2726" t="s">
        <v>526</v>
      </c>
      <c r="P2726" s="2">
        <v>44286</v>
      </c>
    </row>
    <row r="2727" spans="1:16" x14ac:dyDescent="0.25">
      <c r="A2727">
        <v>2016</v>
      </c>
      <c r="B2727" s="2">
        <v>42644</v>
      </c>
      <c r="C2727" s="2">
        <v>42735</v>
      </c>
      <c r="D2727" s="2">
        <v>42696</v>
      </c>
      <c r="E2727" t="s">
        <v>50</v>
      </c>
      <c r="F2727">
        <v>22</v>
      </c>
      <c r="G2727" t="s">
        <v>839</v>
      </c>
      <c r="H2727" t="s">
        <v>748</v>
      </c>
      <c r="I2727" t="s">
        <v>840</v>
      </c>
      <c r="J2727" t="s">
        <v>814</v>
      </c>
      <c r="K2727" t="s">
        <v>327</v>
      </c>
      <c r="L2727" t="s">
        <v>126</v>
      </c>
      <c r="M2727" t="s">
        <v>110</v>
      </c>
      <c r="N2727" s="2">
        <v>44286</v>
      </c>
      <c r="O2727" t="s">
        <v>526</v>
      </c>
      <c r="P2727" s="2">
        <v>44286</v>
      </c>
    </row>
    <row r="2728" spans="1:16" x14ac:dyDescent="0.25">
      <c r="A2728">
        <v>2016</v>
      </c>
      <c r="B2728" s="2">
        <v>42644</v>
      </c>
      <c r="C2728" s="2">
        <v>42735</v>
      </c>
      <c r="D2728" s="2">
        <v>42696</v>
      </c>
      <c r="E2728" t="s">
        <v>50</v>
      </c>
      <c r="F2728">
        <v>22</v>
      </c>
      <c r="G2728" t="s">
        <v>839</v>
      </c>
      <c r="H2728" t="s">
        <v>748</v>
      </c>
      <c r="I2728" t="s">
        <v>840</v>
      </c>
      <c r="J2728" t="s">
        <v>309</v>
      </c>
      <c r="K2728" t="s">
        <v>310</v>
      </c>
      <c r="L2728" t="s">
        <v>307</v>
      </c>
      <c r="M2728" t="s">
        <v>110</v>
      </c>
      <c r="N2728" s="2">
        <v>44286</v>
      </c>
      <c r="O2728" t="s">
        <v>526</v>
      </c>
      <c r="P2728" s="2">
        <v>44286</v>
      </c>
    </row>
    <row r="2729" spans="1:16" x14ac:dyDescent="0.25">
      <c r="A2729">
        <v>2016</v>
      </c>
      <c r="B2729" s="2">
        <v>42644</v>
      </c>
      <c r="C2729" s="2">
        <v>42735</v>
      </c>
      <c r="D2729" s="2">
        <v>42696</v>
      </c>
      <c r="E2729" t="s">
        <v>50</v>
      </c>
      <c r="F2729">
        <v>22</v>
      </c>
      <c r="G2729" t="s">
        <v>839</v>
      </c>
      <c r="H2729" t="s">
        <v>748</v>
      </c>
      <c r="I2729" t="s">
        <v>840</v>
      </c>
      <c r="J2729" t="s">
        <v>402</v>
      </c>
      <c r="K2729" t="s">
        <v>677</v>
      </c>
      <c r="L2729" t="s">
        <v>82</v>
      </c>
      <c r="M2729" t="s">
        <v>110</v>
      </c>
      <c r="N2729" s="2">
        <v>44286</v>
      </c>
      <c r="O2729" t="s">
        <v>526</v>
      </c>
      <c r="P2729" s="2">
        <v>44286</v>
      </c>
    </row>
    <row r="2730" spans="1:16" x14ac:dyDescent="0.25">
      <c r="A2730">
        <v>2016</v>
      </c>
      <c r="B2730" s="2">
        <v>42644</v>
      </c>
      <c r="C2730" s="2">
        <v>42735</v>
      </c>
      <c r="D2730" s="2">
        <v>42696</v>
      </c>
      <c r="E2730" t="s">
        <v>50</v>
      </c>
      <c r="F2730">
        <v>22</v>
      </c>
      <c r="G2730" t="s">
        <v>839</v>
      </c>
      <c r="H2730" t="s">
        <v>748</v>
      </c>
      <c r="I2730" t="s">
        <v>840</v>
      </c>
      <c r="J2730" t="s">
        <v>98</v>
      </c>
      <c r="K2730" t="s">
        <v>99</v>
      </c>
      <c r="L2730" t="s">
        <v>100</v>
      </c>
      <c r="M2730" t="s">
        <v>110</v>
      </c>
      <c r="N2730" s="2">
        <v>44286</v>
      </c>
      <c r="O2730" t="s">
        <v>526</v>
      </c>
      <c r="P2730" s="2">
        <v>44286</v>
      </c>
    </row>
    <row r="2731" spans="1:16" x14ac:dyDescent="0.25">
      <c r="A2731">
        <v>2016</v>
      </c>
      <c r="B2731" s="2">
        <v>42644</v>
      </c>
      <c r="C2731" s="2">
        <v>42735</v>
      </c>
      <c r="D2731" s="2">
        <v>42696</v>
      </c>
      <c r="E2731" t="s">
        <v>50</v>
      </c>
      <c r="F2731">
        <v>22</v>
      </c>
      <c r="G2731" t="s">
        <v>839</v>
      </c>
      <c r="H2731" t="s">
        <v>748</v>
      </c>
      <c r="I2731" t="s">
        <v>840</v>
      </c>
      <c r="J2731" t="s">
        <v>687</v>
      </c>
      <c r="K2731" t="s">
        <v>557</v>
      </c>
      <c r="L2731" t="s">
        <v>702</v>
      </c>
      <c r="M2731" t="s">
        <v>110</v>
      </c>
      <c r="N2731" s="2">
        <v>44286</v>
      </c>
      <c r="O2731" t="s">
        <v>526</v>
      </c>
      <c r="P2731" s="2">
        <v>44286</v>
      </c>
    </row>
    <row r="2732" spans="1:16" x14ac:dyDescent="0.25">
      <c r="A2732">
        <v>2016</v>
      </c>
      <c r="B2732" s="2">
        <v>42644</v>
      </c>
      <c r="C2732" s="2">
        <v>42735</v>
      </c>
      <c r="D2732" s="2">
        <v>42696</v>
      </c>
      <c r="E2732" t="s">
        <v>50</v>
      </c>
      <c r="F2732">
        <v>22</v>
      </c>
      <c r="G2732" t="s">
        <v>839</v>
      </c>
      <c r="H2732" t="s">
        <v>748</v>
      </c>
      <c r="I2732" t="s">
        <v>840</v>
      </c>
      <c r="J2732" t="s">
        <v>841</v>
      </c>
      <c r="K2732" t="s">
        <v>93</v>
      </c>
      <c r="L2732" t="s">
        <v>842</v>
      </c>
      <c r="M2732" t="s">
        <v>110</v>
      </c>
      <c r="N2732" s="2">
        <v>44286</v>
      </c>
      <c r="O2732" t="s">
        <v>526</v>
      </c>
      <c r="P2732" s="2">
        <v>44286</v>
      </c>
    </row>
    <row r="2733" spans="1:16" x14ac:dyDescent="0.25">
      <c r="A2733">
        <v>2016</v>
      </c>
      <c r="B2733" s="2">
        <v>42644</v>
      </c>
      <c r="C2733" s="2">
        <v>42735</v>
      </c>
      <c r="D2733" s="2">
        <v>42696</v>
      </c>
      <c r="E2733" t="s">
        <v>50</v>
      </c>
      <c r="F2733">
        <v>22</v>
      </c>
      <c r="G2733" t="s">
        <v>839</v>
      </c>
      <c r="H2733" t="s">
        <v>748</v>
      </c>
      <c r="I2733" t="s">
        <v>840</v>
      </c>
      <c r="J2733" t="s">
        <v>816</v>
      </c>
      <c r="K2733" t="s">
        <v>832</v>
      </c>
      <c r="L2733" t="s">
        <v>333</v>
      </c>
      <c r="M2733" t="s">
        <v>110</v>
      </c>
      <c r="N2733" s="2">
        <v>44286</v>
      </c>
      <c r="O2733" t="s">
        <v>526</v>
      </c>
      <c r="P2733" s="2">
        <v>44286</v>
      </c>
    </row>
    <row r="2734" spans="1:16" x14ac:dyDescent="0.25">
      <c r="A2734">
        <v>2016</v>
      </c>
      <c r="B2734" s="2">
        <v>42644</v>
      </c>
      <c r="C2734" s="2">
        <v>42735</v>
      </c>
      <c r="D2734" s="2">
        <v>42696</v>
      </c>
      <c r="E2734" t="s">
        <v>50</v>
      </c>
      <c r="F2734">
        <v>22</v>
      </c>
      <c r="G2734" t="s">
        <v>839</v>
      </c>
      <c r="H2734" t="s">
        <v>748</v>
      </c>
      <c r="I2734" t="s">
        <v>840</v>
      </c>
      <c r="J2734" t="s">
        <v>98</v>
      </c>
      <c r="K2734" t="s">
        <v>93</v>
      </c>
      <c r="L2734" t="s">
        <v>77</v>
      </c>
      <c r="M2734" t="s">
        <v>110</v>
      </c>
      <c r="N2734" s="2">
        <v>44286</v>
      </c>
      <c r="O2734" t="s">
        <v>526</v>
      </c>
      <c r="P2734" s="2">
        <v>44286</v>
      </c>
    </row>
    <row r="2735" spans="1:16" x14ac:dyDescent="0.25">
      <c r="A2735">
        <v>2016</v>
      </c>
      <c r="B2735" s="2">
        <v>42644</v>
      </c>
      <c r="C2735" s="2">
        <v>42735</v>
      </c>
      <c r="D2735" s="2">
        <v>42696</v>
      </c>
      <c r="E2735" t="s">
        <v>50</v>
      </c>
      <c r="F2735">
        <v>22</v>
      </c>
      <c r="G2735" t="s">
        <v>839</v>
      </c>
      <c r="H2735" t="s">
        <v>748</v>
      </c>
      <c r="I2735" t="s">
        <v>840</v>
      </c>
      <c r="J2735" t="s">
        <v>147</v>
      </c>
      <c r="K2735" t="s">
        <v>82</v>
      </c>
      <c r="L2735" t="s">
        <v>535</v>
      </c>
      <c r="M2735" t="s">
        <v>110</v>
      </c>
      <c r="N2735" s="2">
        <v>44286</v>
      </c>
      <c r="O2735" t="s">
        <v>526</v>
      </c>
      <c r="P2735" s="2">
        <v>44286</v>
      </c>
    </row>
    <row r="2736" spans="1:16" x14ac:dyDescent="0.25">
      <c r="A2736">
        <v>2016</v>
      </c>
      <c r="B2736" s="2">
        <v>42644</v>
      </c>
      <c r="C2736" s="2">
        <v>42735</v>
      </c>
      <c r="D2736" s="2">
        <v>42696</v>
      </c>
      <c r="E2736" t="s">
        <v>50</v>
      </c>
      <c r="F2736">
        <v>22</v>
      </c>
      <c r="G2736" t="s">
        <v>839</v>
      </c>
      <c r="H2736" t="s">
        <v>748</v>
      </c>
      <c r="I2736" t="s">
        <v>840</v>
      </c>
      <c r="J2736" t="s">
        <v>706</v>
      </c>
      <c r="K2736" t="s">
        <v>707</v>
      </c>
      <c r="L2736" t="s">
        <v>708</v>
      </c>
      <c r="M2736" t="s">
        <v>110</v>
      </c>
      <c r="N2736" s="2">
        <v>44286</v>
      </c>
      <c r="O2736" t="s">
        <v>526</v>
      </c>
      <c r="P2736" s="2">
        <v>44286</v>
      </c>
    </row>
    <row r="2737" spans="1:16" x14ac:dyDescent="0.25">
      <c r="A2737">
        <v>2016</v>
      </c>
      <c r="B2737" s="2">
        <v>42644</v>
      </c>
      <c r="C2737" s="2">
        <v>42735</v>
      </c>
      <c r="D2737" s="2">
        <v>42696</v>
      </c>
      <c r="E2737" t="s">
        <v>50</v>
      </c>
      <c r="F2737">
        <v>22</v>
      </c>
      <c r="G2737" t="s">
        <v>839</v>
      </c>
      <c r="H2737" t="s">
        <v>748</v>
      </c>
      <c r="I2737" t="s">
        <v>840</v>
      </c>
      <c r="J2737" t="s">
        <v>837</v>
      </c>
      <c r="K2737" t="s">
        <v>129</v>
      </c>
      <c r="L2737" t="s">
        <v>379</v>
      </c>
      <c r="M2737" t="s">
        <v>110</v>
      </c>
      <c r="N2737" s="2">
        <v>44286</v>
      </c>
      <c r="O2737" t="s">
        <v>526</v>
      </c>
      <c r="P2737" s="2">
        <v>44286</v>
      </c>
    </row>
    <row r="2738" spans="1:16" x14ac:dyDescent="0.25">
      <c r="A2738">
        <v>2016</v>
      </c>
      <c r="B2738" s="2">
        <v>42644</v>
      </c>
      <c r="C2738" s="2">
        <v>42735</v>
      </c>
      <c r="D2738" s="2">
        <v>42696</v>
      </c>
      <c r="E2738" t="s">
        <v>50</v>
      </c>
      <c r="F2738">
        <v>22</v>
      </c>
      <c r="G2738" t="s">
        <v>839</v>
      </c>
      <c r="H2738" t="s">
        <v>748</v>
      </c>
      <c r="I2738" t="s">
        <v>840</v>
      </c>
      <c r="J2738" t="s">
        <v>722</v>
      </c>
      <c r="K2738" t="s">
        <v>403</v>
      </c>
      <c r="L2738" t="s">
        <v>716</v>
      </c>
      <c r="M2738" t="s">
        <v>110</v>
      </c>
      <c r="N2738" s="2">
        <v>44286</v>
      </c>
      <c r="O2738" t="s">
        <v>526</v>
      </c>
      <c r="P2738" s="2">
        <v>44286</v>
      </c>
    </row>
    <row r="2739" spans="1:16" x14ac:dyDescent="0.25">
      <c r="A2739">
        <v>2016</v>
      </c>
      <c r="B2739" s="2">
        <v>42644</v>
      </c>
      <c r="C2739" s="2">
        <v>42735</v>
      </c>
      <c r="D2739" s="2">
        <v>42703</v>
      </c>
      <c r="E2739" t="s">
        <v>50</v>
      </c>
      <c r="F2739">
        <v>23</v>
      </c>
      <c r="G2739" t="s">
        <v>843</v>
      </c>
      <c r="H2739" t="s">
        <v>748</v>
      </c>
      <c r="I2739" t="s">
        <v>844</v>
      </c>
      <c r="J2739" t="s">
        <v>831</v>
      </c>
      <c r="K2739" t="s">
        <v>751</v>
      </c>
      <c r="L2739" t="s">
        <v>107</v>
      </c>
      <c r="M2739" t="s">
        <v>110</v>
      </c>
      <c r="N2739" s="2">
        <v>44286</v>
      </c>
      <c r="O2739" t="s">
        <v>526</v>
      </c>
      <c r="P2739" s="2">
        <v>44286</v>
      </c>
    </row>
    <row r="2740" spans="1:16" x14ac:dyDescent="0.25">
      <c r="A2740">
        <v>2016</v>
      </c>
      <c r="B2740" s="2">
        <v>42644</v>
      </c>
      <c r="C2740" s="2">
        <v>42735</v>
      </c>
      <c r="D2740" s="2">
        <v>42703</v>
      </c>
      <c r="E2740" t="s">
        <v>50</v>
      </c>
      <c r="F2740">
        <v>23</v>
      </c>
      <c r="G2740" t="s">
        <v>843</v>
      </c>
      <c r="H2740" t="s">
        <v>748</v>
      </c>
      <c r="I2740" t="s">
        <v>844</v>
      </c>
      <c r="J2740" t="s">
        <v>814</v>
      </c>
      <c r="K2740" t="s">
        <v>327</v>
      </c>
      <c r="L2740" t="s">
        <v>126</v>
      </c>
      <c r="M2740" t="s">
        <v>110</v>
      </c>
      <c r="N2740" s="2">
        <v>44286</v>
      </c>
      <c r="O2740" t="s">
        <v>526</v>
      </c>
      <c r="P2740" s="2">
        <v>44286</v>
      </c>
    </row>
    <row r="2741" spans="1:16" x14ac:dyDescent="0.25">
      <c r="A2741">
        <v>2016</v>
      </c>
      <c r="B2741" s="2">
        <v>42644</v>
      </c>
      <c r="C2741" s="2">
        <v>42735</v>
      </c>
      <c r="D2741" s="2">
        <v>42703</v>
      </c>
      <c r="E2741" t="s">
        <v>50</v>
      </c>
      <c r="F2741">
        <v>23</v>
      </c>
      <c r="G2741" t="s">
        <v>843</v>
      </c>
      <c r="H2741" t="s">
        <v>748</v>
      </c>
      <c r="I2741" t="s">
        <v>844</v>
      </c>
      <c r="J2741" t="s">
        <v>845</v>
      </c>
      <c r="K2741" t="s">
        <v>135</v>
      </c>
      <c r="L2741" t="s">
        <v>244</v>
      </c>
      <c r="M2741" t="s">
        <v>110</v>
      </c>
      <c r="N2741" s="2">
        <v>44286</v>
      </c>
      <c r="O2741" t="s">
        <v>526</v>
      </c>
      <c r="P2741" s="2">
        <v>44286</v>
      </c>
    </row>
    <row r="2742" spans="1:16" x14ac:dyDescent="0.25">
      <c r="A2742">
        <v>2016</v>
      </c>
      <c r="B2742" s="2">
        <v>42644</v>
      </c>
      <c r="C2742" s="2">
        <v>42735</v>
      </c>
      <c r="D2742" s="2">
        <v>42703</v>
      </c>
      <c r="E2742" t="s">
        <v>50</v>
      </c>
      <c r="F2742">
        <v>23</v>
      </c>
      <c r="G2742" t="s">
        <v>843</v>
      </c>
      <c r="H2742" t="s">
        <v>748</v>
      </c>
      <c r="I2742" t="s">
        <v>844</v>
      </c>
      <c r="J2742" t="s">
        <v>402</v>
      </c>
      <c r="K2742" t="s">
        <v>677</v>
      </c>
      <c r="L2742" t="s">
        <v>82</v>
      </c>
      <c r="M2742" t="s">
        <v>110</v>
      </c>
      <c r="N2742" s="2">
        <v>44286</v>
      </c>
      <c r="O2742" t="s">
        <v>526</v>
      </c>
      <c r="P2742" s="2">
        <v>44286</v>
      </c>
    </row>
    <row r="2743" spans="1:16" x14ac:dyDescent="0.25">
      <c r="A2743">
        <v>2016</v>
      </c>
      <c r="B2743" s="2">
        <v>42644</v>
      </c>
      <c r="C2743" s="2">
        <v>42735</v>
      </c>
      <c r="D2743" s="2">
        <v>42703</v>
      </c>
      <c r="E2743" t="s">
        <v>50</v>
      </c>
      <c r="F2743">
        <v>23</v>
      </c>
      <c r="G2743" t="s">
        <v>843</v>
      </c>
      <c r="H2743" t="s">
        <v>748</v>
      </c>
      <c r="I2743" t="s">
        <v>844</v>
      </c>
      <c r="J2743" t="s">
        <v>98</v>
      </c>
      <c r="K2743" t="s">
        <v>99</v>
      </c>
      <c r="L2743" t="s">
        <v>100</v>
      </c>
      <c r="M2743" t="s">
        <v>110</v>
      </c>
      <c r="N2743" s="2">
        <v>44286</v>
      </c>
      <c r="O2743" t="s">
        <v>526</v>
      </c>
      <c r="P2743" s="2">
        <v>44286</v>
      </c>
    </row>
    <row r="2744" spans="1:16" x14ac:dyDescent="0.25">
      <c r="A2744">
        <v>2016</v>
      </c>
      <c r="B2744" s="2">
        <v>42644</v>
      </c>
      <c r="C2744" s="2">
        <v>42735</v>
      </c>
      <c r="D2744" s="2">
        <v>42703</v>
      </c>
      <c r="E2744" t="s">
        <v>50</v>
      </c>
      <c r="F2744">
        <v>23</v>
      </c>
      <c r="G2744" t="s">
        <v>843</v>
      </c>
      <c r="H2744" t="s">
        <v>748</v>
      </c>
      <c r="I2744" t="s">
        <v>844</v>
      </c>
      <c r="J2744" t="s">
        <v>687</v>
      </c>
      <c r="K2744" t="s">
        <v>557</v>
      </c>
      <c r="L2744" t="s">
        <v>702</v>
      </c>
      <c r="M2744" t="s">
        <v>110</v>
      </c>
      <c r="N2744" s="2">
        <v>44286</v>
      </c>
      <c r="O2744" t="s">
        <v>526</v>
      </c>
      <c r="P2744" s="2">
        <v>44286</v>
      </c>
    </row>
    <row r="2745" spans="1:16" x14ac:dyDescent="0.25">
      <c r="A2745">
        <v>2016</v>
      </c>
      <c r="B2745" s="2">
        <v>42644</v>
      </c>
      <c r="C2745" s="2">
        <v>42735</v>
      </c>
      <c r="D2745" s="2">
        <v>42703</v>
      </c>
      <c r="E2745" t="s">
        <v>50</v>
      </c>
      <c r="F2745">
        <v>23</v>
      </c>
      <c r="G2745" t="s">
        <v>843</v>
      </c>
      <c r="H2745" t="s">
        <v>748</v>
      </c>
      <c r="I2745" t="s">
        <v>844</v>
      </c>
      <c r="J2745" t="s">
        <v>78</v>
      </c>
      <c r="K2745" t="s">
        <v>79</v>
      </c>
      <c r="L2745" t="s">
        <v>80</v>
      </c>
      <c r="M2745" t="s">
        <v>110</v>
      </c>
      <c r="N2745" s="2">
        <v>44286</v>
      </c>
      <c r="O2745" t="s">
        <v>526</v>
      </c>
      <c r="P2745" s="2">
        <v>44286</v>
      </c>
    </row>
    <row r="2746" spans="1:16" x14ac:dyDescent="0.25">
      <c r="A2746">
        <v>2016</v>
      </c>
      <c r="B2746" s="2">
        <v>42644</v>
      </c>
      <c r="C2746" s="2">
        <v>42735</v>
      </c>
      <c r="D2746" s="2">
        <v>42703</v>
      </c>
      <c r="E2746" t="s">
        <v>50</v>
      </c>
      <c r="F2746">
        <v>23</v>
      </c>
      <c r="G2746" t="s">
        <v>843</v>
      </c>
      <c r="H2746" t="s">
        <v>748</v>
      </c>
      <c r="I2746" t="s">
        <v>844</v>
      </c>
      <c r="J2746" t="s">
        <v>816</v>
      </c>
      <c r="K2746" t="s">
        <v>832</v>
      </c>
      <c r="L2746" t="s">
        <v>333</v>
      </c>
      <c r="M2746" t="s">
        <v>110</v>
      </c>
      <c r="N2746" s="2">
        <v>44286</v>
      </c>
      <c r="O2746" t="s">
        <v>526</v>
      </c>
      <c r="P2746" s="2">
        <v>44286</v>
      </c>
    </row>
    <row r="2747" spans="1:16" x14ac:dyDescent="0.25">
      <c r="A2747">
        <v>2016</v>
      </c>
      <c r="B2747" s="2">
        <v>42644</v>
      </c>
      <c r="C2747" s="2">
        <v>42735</v>
      </c>
      <c r="D2747" s="2">
        <v>42703</v>
      </c>
      <c r="E2747" t="s">
        <v>50</v>
      </c>
      <c r="F2747">
        <v>23</v>
      </c>
      <c r="G2747" t="s">
        <v>843</v>
      </c>
      <c r="H2747" t="s">
        <v>748</v>
      </c>
      <c r="I2747" t="s">
        <v>844</v>
      </c>
      <c r="J2747" t="s">
        <v>98</v>
      </c>
      <c r="K2747" t="s">
        <v>93</v>
      </c>
      <c r="L2747" t="s">
        <v>77</v>
      </c>
      <c r="M2747" t="s">
        <v>110</v>
      </c>
      <c r="N2747" s="2">
        <v>44286</v>
      </c>
      <c r="O2747" t="s">
        <v>526</v>
      </c>
      <c r="P2747" s="2">
        <v>44286</v>
      </c>
    </row>
    <row r="2748" spans="1:16" x14ac:dyDescent="0.25">
      <c r="A2748">
        <v>2016</v>
      </c>
      <c r="B2748" s="2">
        <v>42644</v>
      </c>
      <c r="C2748" s="2">
        <v>42735</v>
      </c>
      <c r="D2748" s="2">
        <v>42703</v>
      </c>
      <c r="E2748" t="s">
        <v>50</v>
      </c>
      <c r="F2748">
        <v>23</v>
      </c>
      <c r="G2748" t="s">
        <v>843</v>
      </c>
      <c r="H2748" t="s">
        <v>748</v>
      </c>
      <c r="I2748" t="s">
        <v>844</v>
      </c>
      <c r="J2748" t="s">
        <v>706</v>
      </c>
      <c r="K2748" t="s">
        <v>707</v>
      </c>
      <c r="L2748" t="s">
        <v>708</v>
      </c>
      <c r="M2748" t="s">
        <v>110</v>
      </c>
      <c r="N2748" s="2">
        <v>44286</v>
      </c>
      <c r="O2748" t="s">
        <v>526</v>
      </c>
      <c r="P2748" s="2">
        <v>44286</v>
      </c>
    </row>
    <row r="2749" spans="1:16" x14ac:dyDescent="0.25">
      <c r="A2749">
        <v>2016</v>
      </c>
      <c r="B2749" s="2">
        <v>42644</v>
      </c>
      <c r="C2749" s="2">
        <v>42735</v>
      </c>
      <c r="D2749" s="2">
        <v>42703</v>
      </c>
      <c r="E2749" t="s">
        <v>50</v>
      </c>
      <c r="F2749">
        <v>23</v>
      </c>
      <c r="G2749" t="s">
        <v>843</v>
      </c>
      <c r="H2749" t="s">
        <v>748</v>
      </c>
      <c r="I2749" t="s">
        <v>844</v>
      </c>
      <c r="J2749" t="s">
        <v>837</v>
      </c>
      <c r="K2749" t="s">
        <v>129</v>
      </c>
      <c r="L2749" t="s">
        <v>379</v>
      </c>
      <c r="M2749" t="s">
        <v>110</v>
      </c>
      <c r="N2749" s="2">
        <v>44286</v>
      </c>
      <c r="O2749" t="s">
        <v>526</v>
      </c>
      <c r="P2749" s="2">
        <v>44286</v>
      </c>
    </row>
    <row r="2750" spans="1:16" x14ac:dyDescent="0.25">
      <c r="A2750">
        <v>2016</v>
      </c>
      <c r="B2750" s="2">
        <v>42644</v>
      </c>
      <c r="C2750" s="2">
        <v>42735</v>
      </c>
      <c r="D2750" s="2">
        <v>42703</v>
      </c>
      <c r="E2750" t="s">
        <v>50</v>
      </c>
      <c r="F2750">
        <v>23</v>
      </c>
      <c r="G2750" t="s">
        <v>843</v>
      </c>
      <c r="H2750" t="s">
        <v>748</v>
      </c>
      <c r="I2750" t="s">
        <v>844</v>
      </c>
      <c r="J2750" t="s">
        <v>722</v>
      </c>
      <c r="K2750" t="s">
        <v>403</v>
      </c>
      <c r="L2750" t="s">
        <v>716</v>
      </c>
      <c r="M2750" t="s">
        <v>110</v>
      </c>
      <c r="N2750" s="2">
        <v>44286</v>
      </c>
      <c r="O2750" t="s">
        <v>526</v>
      </c>
      <c r="P2750" s="2">
        <v>44286</v>
      </c>
    </row>
    <row r="2751" spans="1:16" x14ac:dyDescent="0.25">
      <c r="A2751">
        <v>2016</v>
      </c>
      <c r="B2751" s="2">
        <v>42644</v>
      </c>
      <c r="C2751" s="2">
        <v>42735</v>
      </c>
      <c r="D2751" s="2">
        <v>42713</v>
      </c>
      <c r="E2751" t="s">
        <v>50</v>
      </c>
      <c r="F2751">
        <v>24</v>
      </c>
      <c r="G2751" t="s">
        <v>846</v>
      </c>
      <c r="H2751" t="s">
        <v>748</v>
      </c>
      <c r="I2751" t="s">
        <v>847</v>
      </c>
      <c r="J2751" t="s">
        <v>831</v>
      </c>
      <c r="K2751" t="s">
        <v>751</v>
      </c>
      <c r="L2751" t="s">
        <v>107</v>
      </c>
      <c r="M2751" t="s">
        <v>110</v>
      </c>
      <c r="N2751" s="2">
        <v>44286</v>
      </c>
      <c r="O2751" t="s">
        <v>526</v>
      </c>
      <c r="P2751" s="2">
        <v>44286</v>
      </c>
    </row>
    <row r="2752" spans="1:16" x14ac:dyDescent="0.25">
      <c r="A2752">
        <v>2016</v>
      </c>
      <c r="B2752" s="2">
        <v>42644</v>
      </c>
      <c r="C2752" s="2">
        <v>42735</v>
      </c>
      <c r="D2752" s="2">
        <v>42713</v>
      </c>
      <c r="E2752" t="s">
        <v>50</v>
      </c>
      <c r="F2752">
        <v>24</v>
      </c>
      <c r="G2752" t="s">
        <v>846</v>
      </c>
      <c r="H2752" t="s">
        <v>748</v>
      </c>
      <c r="I2752" t="s">
        <v>847</v>
      </c>
      <c r="J2752" t="s">
        <v>814</v>
      </c>
      <c r="K2752" t="s">
        <v>327</v>
      </c>
      <c r="L2752" t="s">
        <v>126</v>
      </c>
      <c r="M2752" t="s">
        <v>110</v>
      </c>
      <c r="N2752" s="2">
        <v>44286</v>
      </c>
      <c r="O2752" t="s">
        <v>526</v>
      </c>
      <c r="P2752" s="2">
        <v>44286</v>
      </c>
    </row>
    <row r="2753" spans="1:16" x14ac:dyDescent="0.25">
      <c r="A2753">
        <v>2016</v>
      </c>
      <c r="B2753" s="2">
        <v>42644</v>
      </c>
      <c r="C2753" s="2">
        <v>42735</v>
      </c>
      <c r="D2753" s="2">
        <v>42713</v>
      </c>
      <c r="E2753" t="s">
        <v>50</v>
      </c>
      <c r="F2753">
        <v>24</v>
      </c>
      <c r="G2753" t="s">
        <v>846</v>
      </c>
      <c r="H2753" t="s">
        <v>748</v>
      </c>
      <c r="I2753" t="s">
        <v>847</v>
      </c>
      <c r="J2753" t="s">
        <v>671</v>
      </c>
      <c r="K2753" t="s">
        <v>752</v>
      </c>
      <c r="L2753" t="s">
        <v>673</v>
      </c>
      <c r="M2753" t="s">
        <v>110</v>
      </c>
      <c r="N2753" s="2">
        <v>44286</v>
      </c>
      <c r="O2753" t="s">
        <v>526</v>
      </c>
      <c r="P2753" s="2">
        <v>44286</v>
      </c>
    </row>
    <row r="2754" spans="1:16" x14ac:dyDescent="0.25">
      <c r="A2754">
        <v>2016</v>
      </c>
      <c r="B2754" s="2">
        <v>42644</v>
      </c>
      <c r="C2754" s="2">
        <v>42735</v>
      </c>
      <c r="D2754" s="2">
        <v>42713</v>
      </c>
      <c r="E2754" t="s">
        <v>50</v>
      </c>
      <c r="F2754">
        <v>24</v>
      </c>
      <c r="G2754" t="s">
        <v>846</v>
      </c>
      <c r="H2754" t="s">
        <v>748</v>
      </c>
      <c r="I2754" t="s">
        <v>847</v>
      </c>
      <c r="J2754" t="s">
        <v>532</v>
      </c>
      <c r="K2754" t="s">
        <v>77</v>
      </c>
      <c r="L2754" t="s">
        <v>533</v>
      </c>
      <c r="M2754" t="s">
        <v>110</v>
      </c>
      <c r="N2754" s="2">
        <v>44286</v>
      </c>
      <c r="O2754" t="s">
        <v>526</v>
      </c>
      <c r="P2754" s="2">
        <v>44286</v>
      </c>
    </row>
    <row r="2755" spans="1:16" x14ac:dyDescent="0.25">
      <c r="A2755">
        <v>2016</v>
      </c>
      <c r="B2755" s="2">
        <v>42644</v>
      </c>
      <c r="C2755" s="2">
        <v>42735</v>
      </c>
      <c r="D2755" s="2">
        <v>42713</v>
      </c>
      <c r="E2755" t="s">
        <v>50</v>
      </c>
      <c r="F2755">
        <v>24</v>
      </c>
      <c r="G2755" t="s">
        <v>846</v>
      </c>
      <c r="H2755" t="s">
        <v>748</v>
      </c>
      <c r="I2755" t="s">
        <v>847</v>
      </c>
      <c r="J2755" t="s">
        <v>402</v>
      </c>
      <c r="K2755" t="s">
        <v>677</v>
      </c>
      <c r="L2755" t="s">
        <v>82</v>
      </c>
      <c r="M2755" t="s">
        <v>110</v>
      </c>
      <c r="N2755" s="2">
        <v>44286</v>
      </c>
      <c r="O2755" t="s">
        <v>526</v>
      </c>
      <c r="P2755" s="2">
        <v>44286</v>
      </c>
    </row>
    <row r="2756" spans="1:16" x14ac:dyDescent="0.25">
      <c r="A2756">
        <v>2016</v>
      </c>
      <c r="B2756" s="2">
        <v>42644</v>
      </c>
      <c r="C2756" s="2">
        <v>42735</v>
      </c>
      <c r="D2756" s="2">
        <v>42713</v>
      </c>
      <c r="E2756" t="s">
        <v>50</v>
      </c>
      <c r="F2756">
        <v>24</v>
      </c>
      <c r="G2756" t="s">
        <v>846</v>
      </c>
      <c r="H2756" t="s">
        <v>748</v>
      </c>
      <c r="I2756" t="s">
        <v>847</v>
      </c>
      <c r="J2756" t="s">
        <v>98</v>
      </c>
      <c r="K2756" t="s">
        <v>99</v>
      </c>
      <c r="L2756" t="s">
        <v>100</v>
      </c>
      <c r="M2756" t="s">
        <v>110</v>
      </c>
      <c r="N2756" s="2">
        <v>44286</v>
      </c>
      <c r="O2756" t="s">
        <v>526</v>
      </c>
      <c r="P2756" s="2">
        <v>44286</v>
      </c>
    </row>
    <row r="2757" spans="1:16" x14ac:dyDescent="0.25">
      <c r="A2757">
        <v>2016</v>
      </c>
      <c r="B2757" s="2">
        <v>42644</v>
      </c>
      <c r="C2757" s="2">
        <v>42735</v>
      </c>
      <c r="D2757" s="2">
        <v>42713</v>
      </c>
      <c r="E2757" t="s">
        <v>50</v>
      </c>
      <c r="F2757">
        <v>24</v>
      </c>
      <c r="G2757" t="s">
        <v>846</v>
      </c>
      <c r="H2757" t="s">
        <v>748</v>
      </c>
      <c r="I2757" t="s">
        <v>847</v>
      </c>
      <c r="J2757" t="s">
        <v>687</v>
      </c>
      <c r="K2757" t="s">
        <v>557</v>
      </c>
      <c r="L2757" t="s">
        <v>702</v>
      </c>
      <c r="M2757" t="s">
        <v>110</v>
      </c>
      <c r="N2757" s="2">
        <v>44286</v>
      </c>
      <c r="O2757" t="s">
        <v>526</v>
      </c>
      <c r="P2757" s="2">
        <v>44286</v>
      </c>
    </row>
    <row r="2758" spans="1:16" x14ac:dyDescent="0.25">
      <c r="A2758">
        <v>2016</v>
      </c>
      <c r="B2758" s="2">
        <v>42644</v>
      </c>
      <c r="C2758" s="2">
        <v>42735</v>
      </c>
      <c r="D2758" s="2">
        <v>42713</v>
      </c>
      <c r="E2758" t="s">
        <v>50</v>
      </c>
      <c r="F2758">
        <v>24</v>
      </c>
      <c r="G2758" t="s">
        <v>846</v>
      </c>
      <c r="H2758" t="s">
        <v>748</v>
      </c>
      <c r="I2758" t="s">
        <v>847</v>
      </c>
      <c r="J2758" t="s">
        <v>841</v>
      </c>
      <c r="K2758" t="s">
        <v>93</v>
      </c>
      <c r="L2758" t="s">
        <v>842</v>
      </c>
      <c r="M2758" t="s">
        <v>110</v>
      </c>
      <c r="N2758" s="2">
        <v>44286</v>
      </c>
      <c r="O2758" t="s">
        <v>526</v>
      </c>
      <c r="P2758" s="2">
        <v>44286</v>
      </c>
    </row>
    <row r="2759" spans="1:16" x14ac:dyDescent="0.25">
      <c r="A2759">
        <v>2016</v>
      </c>
      <c r="B2759" s="2">
        <v>42644</v>
      </c>
      <c r="C2759" s="2">
        <v>42735</v>
      </c>
      <c r="D2759" s="2">
        <v>42713</v>
      </c>
      <c r="E2759" t="s">
        <v>50</v>
      </c>
      <c r="F2759">
        <v>24</v>
      </c>
      <c r="G2759" t="s">
        <v>846</v>
      </c>
      <c r="H2759" t="s">
        <v>748</v>
      </c>
      <c r="I2759" s="3" t="s">
        <v>847</v>
      </c>
      <c r="J2759" t="s">
        <v>422</v>
      </c>
      <c r="K2759" t="s">
        <v>166</v>
      </c>
      <c r="L2759" t="s">
        <v>77</v>
      </c>
      <c r="M2759" t="s">
        <v>110</v>
      </c>
      <c r="N2759" s="2">
        <v>44286</v>
      </c>
      <c r="O2759" t="s">
        <v>526</v>
      </c>
      <c r="P2759" s="2">
        <v>44286</v>
      </c>
    </row>
    <row r="2760" spans="1:16" x14ac:dyDescent="0.25">
      <c r="A2760">
        <v>2016</v>
      </c>
      <c r="B2760" s="2">
        <v>42644</v>
      </c>
      <c r="C2760" s="2">
        <v>42735</v>
      </c>
      <c r="D2760" s="2">
        <v>42713</v>
      </c>
      <c r="E2760" t="s">
        <v>50</v>
      </c>
      <c r="F2760">
        <v>24</v>
      </c>
      <c r="G2760" t="s">
        <v>846</v>
      </c>
      <c r="H2760" t="s">
        <v>748</v>
      </c>
      <c r="I2760" s="3" t="s">
        <v>847</v>
      </c>
      <c r="J2760" t="s">
        <v>98</v>
      </c>
      <c r="K2760" t="s">
        <v>93</v>
      </c>
      <c r="L2760" t="s">
        <v>77</v>
      </c>
      <c r="M2760" t="s">
        <v>110</v>
      </c>
      <c r="N2760" s="2">
        <v>44286</v>
      </c>
      <c r="O2760" t="s">
        <v>526</v>
      </c>
      <c r="P2760" s="2">
        <v>44286</v>
      </c>
    </row>
    <row r="2761" spans="1:16" x14ac:dyDescent="0.25">
      <c r="A2761">
        <v>2016</v>
      </c>
      <c r="B2761" s="2">
        <v>42644</v>
      </c>
      <c r="C2761" s="2">
        <v>42735</v>
      </c>
      <c r="D2761" s="2">
        <v>42713</v>
      </c>
      <c r="E2761" t="s">
        <v>50</v>
      </c>
      <c r="F2761">
        <v>24</v>
      </c>
      <c r="G2761" t="s">
        <v>846</v>
      </c>
      <c r="H2761" t="s">
        <v>748</v>
      </c>
      <c r="I2761" s="3" t="s">
        <v>847</v>
      </c>
      <c r="J2761" t="s">
        <v>837</v>
      </c>
      <c r="K2761" t="s">
        <v>129</v>
      </c>
      <c r="L2761" t="s">
        <v>379</v>
      </c>
      <c r="M2761" t="s">
        <v>110</v>
      </c>
      <c r="N2761" s="2">
        <v>44286</v>
      </c>
      <c r="O2761" t="s">
        <v>526</v>
      </c>
      <c r="P2761" s="2">
        <v>44286</v>
      </c>
    </row>
    <row r="2762" spans="1:16" x14ac:dyDescent="0.25">
      <c r="A2762">
        <v>2016</v>
      </c>
      <c r="B2762" s="2">
        <v>42644</v>
      </c>
      <c r="C2762" s="2">
        <v>42735</v>
      </c>
      <c r="D2762" s="2">
        <v>42713</v>
      </c>
      <c r="E2762" t="s">
        <v>50</v>
      </c>
      <c r="F2762">
        <v>24</v>
      </c>
      <c r="G2762" t="s">
        <v>846</v>
      </c>
      <c r="H2762" t="s">
        <v>748</v>
      </c>
      <c r="I2762" t="s">
        <v>847</v>
      </c>
      <c r="J2762" t="s">
        <v>722</v>
      </c>
      <c r="K2762" t="s">
        <v>403</v>
      </c>
      <c r="L2762" t="s">
        <v>716</v>
      </c>
      <c r="M2762" t="s">
        <v>110</v>
      </c>
      <c r="N2762" s="2">
        <v>44286</v>
      </c>
      <c r="O2762" t="s">
        <v>526</v>
      </c>
      <c r="P2762" s="2">
        <v>44286</v>
      </c>
    </row>
    <row r="2763" spans="1:16" x14ac:dyDescent="0.25">
      <c r="A2763">
        <v>2016</v>
      </c>
      <c r="B2763" s="2">
        <v>42644</v>
      </c>
      <c r="C2763" s="2">
        <v>42735</v>
      </c>
      <c r="D2763" s="2">
        <v>42713</v>
      </c>
      <c r="E2763" t="s">
        <v>50</v>
      </c>
      <c r="F2763">
        <v>24</v>
      </c>
      <c r="G2763" t="s">
        <v>846</v>
      </c>
      <c r="H2763" t="s">
        <v>748</v>
      </c>
      <c r="I2763" s="3" t="s">
        <v>847</v>
      </c>
      <c r="J2763" t="s">
        <v>368</v>
      </c>
      <c r="K2763" t="s">
        <v>848</v>
      </c>
      <c r="L2763" t="s">
        <v>377</v>
      </c>
      <c r="M2763" t="s">
        <v>110</v>
      </c>
      <c r="N2763" s="2">
        <v>44286</v>
      </c>
      <c r="O2763" t="s">
        <v>526</v>
      </c>
      <c r="P2763" s="2">
        <v>44286</v>
      </c>
    </row>
  </sheetData>
  <mergeCells count="6">
    <mergeCell ref="A6:Q6"/>
    <mergeCell ref="D2:F2"/>
    <mergeCell ref="G2:I2"/>
    <mergeCell ref="A3:C3"/>
    <mergeCell ref="D3:F3"/>
    <mergeCell ref="G3:I3"/>
  </mergeCells>
  <dataValidations count="1">
    <dataValidation type="list" allowBlank="1" showErrorMessage="1" sqref="E8:E2168" xr:uid="{00000000-0002-0000-0000-000000000000}">
      <formula1>Hidden_14</formula1>
    </dataValidation>
  </dataValidations>
  <hyperlinks>
    <hyperlink ref="I1918" r:id="rId1" display="http://www.ssp.df.gob.mx/TransparenciaSSP/sitio_sspdf/LTAPRCCDMX/art_121/fraccion_xxx/VINCULOS/L01AAPERT2018.pdf" xr:uid="{00000000-0004-0000-0000-000000000000}"/>
    <hyperlink ref="I1927" r:id="rId2" display="http://www.ssp.df.gob.mx/TransparenciaSSP/sitio_sspdf/LTAPRCCDMX/art_121/fraccion_xxx/VINCULOS/L02AAPERT2018.pdf" xr:uid="{00000000-0004-0000-0000-000001000000}"/>
    <hyperlink ref="I1933" r:id="rId3" display="http://www.ssp.df.gob.mx/TransparenciaSSP/sitio_sspdf/LTAPRCCDMX/art_121/fraccion_xxx/VINCULOS/L03AAPERT2018.pdf" xr:uid="{00000000-0004-0000-0000-000002000000}"/>
    <hyperlink ref="I1940" r:id="rId4" display="http://www.ssp.df.gob.mx/TransparenciaSSP/sitio_sspdf/LTAPRCCDMX/art_121/fraccion_xxx/VINCULOS/L04AAPERT2018.pdf" xr:uid="{00000000-0004-0000-0000-000003000000}"/>
    <hyperlink ref="I1947" r:id="rId5" display="http://www.ssp.df.gob.mx/TransparenciaSSP/sitio_sspdf/LTAPRCCDMX/art_121/fraccion_xxx/VINCULOS/L05AAPERT2018.pdf" xr:uid="{00000000-0004-0000-0000-000004000000}"/>
    <hyperlink ref="I1952" r:id="rId6" display="http://www.ssp.df.gob.mx/TransparenciaSSP/sitio_sspdf/LTAPRCCDMX/art_121/fraccion_xxx/VINCULOS/L06AAPERT2018.pdf" xr:uid="{00000000-0004-0000-0000-000005000000}"/>
    <hyperlink ref="I1960" r:id="rId7" display="http://www.ssp.df.gob.mx/TransparenciaSSP/sitio_sspdf/LTAPRCCDMX/art_121/fraccion_xxx/VINCULOS/L07AAPERT2018.pdf" xr:uid="{00000000-0004-0000-0000-000006000000}"/>
    <hyperlink ref="I1968" r:id="rId8" display="http://www.ssp.df.gob.mx/TransparenciaSSP/sitio_sspdf/LTAPRCCDMX/art_121/fraccion_xxx/VINCULOS/L08AAPERT2018.pdf" xr:uid="{00000000-0004-0000-0000-000007000000}"/>
    <hyperlink ref="I1975" r:id="rId9" display="http://www.ssp.df.gob.mx/TransparenciaSSP/sitio_sspdf/LTAPRCCDMX/art_121/fraccion_L/VINCULOS/LP007-17_ab.pdf" xr:uid="{00000000-0004-0000-0000-000008000000}"/>
    <hyperlink ref="I1531" r:id="rId10" display="http://www.ssp.df.gob.mx/TransparenciaSSP/sitio_sspdf/LTAPRCCDMX/art_121/fraccion_L/VINCULOS/L09AJA2018.pdf" xr:uid="{00000000-0004-0000-0000-000009000000}"/>
    <hyperlink ref="I1538" r:id="rId11" display="http://www.ssp.df.gob.mx/TransparenciaSSP/sitio_sspdf/LTAPRCCDMX/art_121/fraccion_L/VINCULOS/IR011-18_ab1.pdf" xr:uid="{00000000-0004-0000-0000-00000A000000}"/>
    <hyperlink ref="I1539" r:id="rId12" display="http://www.ssp.df.gob.mx/TransparenciaSSP/sitio_sspdf/LTAPRCCDMX/art_121/fraccion_L/VINCULOS/IR011-18_ab1.pdf" xr:uid="{00000000-0004-0000-0000-00000B000000}"/>
    <hyperlink ref="I1540" r:id="rId13" display="http://www.ssp.df.gob.mx/TransparenciaSSP/sitio_sspdf/LTAPRCCDMX/art_121/fraccion_L/VINCULOS/IR011-18_ab1.pdf" xr:uid="{00000000-0004-0000-0000-00000C000000}"/>
    <hyperlink ref="I1751" r:id="rId14" display="http://www.ssp.df.gob.mx/TransparenciaSSP/sitio_sspdf/LTAPRCCDMX/art_121/fraccion_L/VINCULOS/IR008-181_ldf.pdf" xr:uid="{00000000-0004-0000-0000-00000D000000}"/>
    <hyperlink ref="I1752" r:id="rId15" display="http://www.ssp.df.gob.mx/TransparenciaSSP/sitio_sspdf/LTAPRCCDMX/art_121/fraccion_L/VINCULOS/IR008-181_ldf.pdf" xr:uid="{00000000-0004-0000-0000-00000E000000}"/>
    <hyperlink ref="I1753" r:id="rId16" display="http://www.ssp.df.gob.mx/TransparenciaSSP/sitio_sspdf/LTAPRCCDMX/art_121/fraccion_L/VINCULOS/IR008-18_ab.pdf" xr:uid="{00000000-0004-0000-0000-00000F000000}"/>
    <hyperlink ref="I1541" r:id="rId17" display="http://www.ssp.df.gob.mx/TransparenciaSSP/sitio_sspdf/LTAPRCCDMX/art_121/fraccion_L/VINCULOS/IR011-18_ab1.pdf" xr:uid="{00000000-0004-0000-0000-000010000000}"/>
    <hyperlink ref="I1750" r:id="rId18" display="http://www.ssp.df.gob.mx/TransparenciaSSP/sitio_sspdf/LTAPRCCDMX/art_121/fraccion_L/VINCULOS/IR008-181_ldf.pdf" xr:uid="{00000000-0004-0000-0000-000011000000}"/>
    <hyperlink ref="I1749" r:id="rId19" display="http://www.ssp.df.gob.mx/TransparenciaSSP/sitio_sspdf/LTAPRCCDMX/art_121/fraccion_L/VINCULOS/IR008-181_ldf.pdf" xr:uid="{00000000-0004-0000-0000-000012000000}"/>
    <hyperlink ref="I1748" r:id="rId20" display="http://www.ssp.df.gob.mx/TransparenciaSSP/sitio_sspdf/LTAPRCCDMX/art_121/fraccion_L/VINCULOS/IR008-181_ldf.pdf" xr:uid="{00000000-0004-0000-0000-000013000000}"/>
    <hyperlink ref="I1747" r:id="rId21" display="http://www.ssp.df.gob.mx/TransparenciaSSP/sitio_sspdf/LTAPRCCDMX/art_121/fraccion_L/VINCULOS/IR008-181_ldf.pdf" xr:uid="{00000000-0004-0000-0000-000014000000}"/>
    <hyperlink ref="I1746" r:id="rId22" display="http://www.ssp.df.gob.mx/TransparenciaSSP/sitio_sspdf/LTAPRCCDMX/art_121/fraccion_L/VINCULOS/IR008-181_ldf.pdf" xr:uid="{00000000-0004-0000-0000-000015000000}"/>
    <hyperlink ref="I1745" r:id="rId23" display="http://www.ssp.df.gob.mx/TransparenciaSSP/sitio_sspdf/LTAPRCCDMX/art_121/fraccion_L/VINCULOS/IR008-181_as.pdf" xr:uid="{00000000-0004-0000-0000-000016000000}"/>
    <hyperlink ref="I1744" r:id="rId24" display="http://www.ssp.df.gob.mx/TransparenciaSSP/sitio_sspdf/LTAPRCCDMX/art_121/fraccion_L/VINCULOS/IR008-181_as.pdf" xr:uid="{00000000-0004-0000-0000-000017000000}"/>
    <hyperlink ref="I1743" r:id="rId25" display="http://www.ssp.df.gob.mx/TransparenciaSSP/sitio_sspdf/LTAPRCCDMX/art_121/fraccion_L/VINCULOS/IR008-181_as.pdf" xr:uid="{00000000-0004-0000-0000-000018000000}"/>
    <hyperlink ref="I1742" r:id="rId26" display="http://www.ssp.df.gob.mx/TransparenciaSSP/sitio_sspdf/LTAPRCCDMX/art_121/fraccion_L/VINCULOS/IR008-181_as.pdf" xr:uid="{00000000-0004-0000-0000-000019000000}"/>
    <hyperlink ref="I1741" r:id="rId27" display="http://www.ssp.df.gob.mx/TransparenciaSSP/sitio_sspdf/LTAPRCCDMX/art_121/fraccion_L/VINCULOS/IR008-181_as.pdf" xr:uid="{00000000-0004-0000-0000-00001A000000}"/>
    <hyperlink ref="I1691" r:id="rId28" display="http://www.ssp.df.gob.mx/TransparenciaSSP/sitio_sspdf/LTAPRCCDMX/art_121/fraccion_L/VINCULOS/IR033-18_as.pdf" xr:uid="{00000000-0004-0000-0000-00001B000000}"/>
    <hyperlink ref="I1690" r:id="rId29" display="http://www.ssp.df.gob.mx/TransparenciaSSP/sitio_sspdf/LTAPRCCDMX/art_121/fraccion_L/VINCULOS/IR033-18_as.pdf" xr:uid="{00000000-0004-0000-0000-00001C000000}"/>
    <hyperlink ref="I1689" r:id="rId30" display="http://www.ssp.df.gob.mx/TransparenciaSSP/sitio_sspdf/LTAPRCCDMX/art_121/fraccion_L/VINCULOS/IR033-18_as.pdf" xr:uid="{00000000-0004-0000-0000-00001D000000}"/>
    <hyperlink ref="I1692" r:id="rId31" display="http://www.ssp.df.gob.mx/TransparenciaSSP/sitio_sspdf/LTAPRCCDMX/art_121/fraccion_L/VINCULOS/IR033-18_ldf.pdf" xr:uid="{00000000-0004-0000-0000-00001E000000}"/>
    <hyperlink ref="I1740" r:id="rId32" display="http://www.ssp.df.gob.mx/TransparenciaSSP/sitio_sspdf/LTAPRCCDMX/art_121/fraccion_L/VINCULOS/IR008-181_as.pdf" xr:uid="{00000000-0004-0000-0000-00001F000000}"/>
    <hyperlink ref="I1739" r:id="rId33" display="http://www.ssp.df.gob.mx/TransparenciaSSP/sitio_sspdf/LTAPRCCDMX/art_121/fraccion_L/VINCULOS/IR008-181_as.pdf" xr:uid="{00000000-0004-0000-0000-000020000000}"/>
    <hyperlink ref="I1738" r:id="rId34" display="http://www.ssp.df.gob.mx/TransparenciaSSP/sitio_sspdf/LTAPRCCDMX/art_121/fraccion_L/VINCULOS/IR008-181_ab.pdf" xr:uid="{00000000-0004-0000-0000-000021000000}"/>
    <hyperlink ref="I1737" r:id="rId35" display="http://www.ssp.df.gob.mx/TransparenciaSSP/sitio_sspdf/LTAPRCCDMX/art_121/fraccion_L/VINCULOS/IR008-181_ab.pdf" xr:uid="{00000000-0004-0000-0000-000022000000}"/>
    <hyperlink ref="I1736" r:id="rId36" display="http://www.ssp.df.gob.mx/TransparenciaSSP/sitio_sspdf/LTAPRCCDMX/art_121/fraccion_L/VINCULOS/IR008-181_ab.pdf" xr:uid="{00000000-0004-0000-0000-000023000000}"/>
    <hyperlink ref="I1735" r:id="rId37" display="http://www.ssp.df.gob.mx/TransparenciaSSP/sitio_sspdf/LTAPRCCDMX/art_121/fraccion_L/VINCULOS/IR008-181_ab.pdf" xr:uid="{00000000-0004-0000-0000-000024000000}"/>
    <hyperlink ref="I1734" r:id="rId38" display="http://www.ssp.df.gob.mx/TransparenciaSSP/sitio_sspdf/LTAPRCCDMX/art_121/fraccion_L/VINCULOS/IR008-181_ab.pdf" xr:uid="{00000000-0004-0000-0000-000025000000}"/>
    <hyperlink ref="I1542" r:id="rId39" display="http://www.ssp.df.gob.mx/TransparenciaSSP/sitio_sspdf/LTAPRCCDMX/art_121/fraccion_L/VINCULOS/IR011-18_ab1.pdf" xr:uid="{00000000-0004-0000-0000-000026000000}"/>
    <hyperlink ref="I1543" r:id="rId40" display="http://www.ssp.df.gob.mx/TransparenciaSSP/sitio_sspdf/LTAPRCCDMX/art_121/fraccion_L/VINCULOS/IR011-18_ab2.pdf" xr:uid="{00000000-0004-0000-0000-000027000000}"/>
    <hyperlink ref="I1733" r:id="rId41" display="http://www.ssp.df.gob.mx/TransparenciaSSP/sitio_sspdf/LTAPRCCDMX/art_121/fraccion_L/VINCULOS/IR008-181_ab.pdf" xr:uid="{00000000-0004-0000-0000-000028000000}"/>
    <hyperlink ref="I1732" r:id="rId42" display="http://www.ssp.df.gob.mx/TransparenciaSSP/sitio_sspdf/LTAPRCCDMX/art_121/fraccion_L/VINCULOS/IR008-181_ab.pdf" xr:uid="{00000000-0004-0000-0000-000029000000}"/>
    <hyperlink ref="I1544" r:id="rId43" display="http://www.ssp.df.gob.mx/TransparenciaSSP/sitio_sspdf/LTAPRCCDMX/art_121/fraccion_L/VINCULOS/IR011-18_ab2.pdf" xr:uid="{00000000-0004-0000-0000-00002A000000}"/>
    <hyperlink ref="I1545" r:id="rId44" display="http://www.ssp.df.gob.mx/TransparenciaSSP/sitio_sspdf/LTAPRCCDMX/art_121/fraccion_L/VINCULOS/IR011-18_ab2.pdf" xr:uid="{00000000-0004-0000-0000-00002B000000}"/>
    <hyperlink ref="I731" r:id="rId45" display="http://www.ssp.df.gob.mx/TransparenciaSSP/sitio_sspdf/LTAPRCCDMX2018/art_121/fraccion_L/VINCULOS/ACTAS.pdf" xr:uid="{00000000-0004-0000-0000-00002C000000}"/>
    <hyperlink ref="I628" r:id="rId46" xr:uid="{00000000-0004-0000-0000-00002D000000}"/>
    <hyperlink ref="I646" r:id="rId47" xr:uid="{00000000-0004-0000-0000-00002E000000}"/>
    <hyperlink ref="I647" r:id="rId48" xr:uid="{00000000-0004-0000-0000-00002F000000}"/>
    <hyperlink ref="I656" r:id="rId49" xr:uid="{00000000-0004-0000-0000-000030000000}"/>
    <hyperlink ref="I724" r:id="rId50" xr:uid="{00000000-0004-0000-0000-000031000000}"/>
    <hyperlink ref="I728" r:id="rId51" xr:uid="{00000000-0004-0000-0000-000032000000}"/>
    <hyperlink ref="I730" r:id="rId52" xr:uid="{00000000-0004-0000-0000-000033000000}"/>
    <hyperlink ref="I729" r:id="rId53" xr:uid="{00000000-0004-0000-0000-000034000000}"/>
    <hyperlink ref="I627" r:id="rId54" xr:uid="{00000000-0004-0000-0000-000035000000}"/>
    <hyperlink ref="I612" r:id="rId55" xr:uid="{00000000-0004-0000-0000-000036000000}"/>
    <hyperlink ref="I613" r:id="rId56" xr:uid="{00000000-0004-0000-0000-000037000000}"/>
    <hyperlink ref="I614" r:id="rId57" xr:uid="{00000000-0004-0000-0000-000038000000}"/>
    <hyperlink ref="I615" r:id="rId58" xr:uid="{00000000-0004-0000-0000-000039000000}"/>
    <hyperlink ref="I616" r:id="rId59" xr:uid="{00000000-0004-0000-0000-00003A000000}"/>
    <hyperlink ref="I617" r:id="rId60" xr:uid="{00000000-0004-0000-0000-00003B000000}"/>
    <hyperlink ref="I618" r:id="rId61" xr:uid="{00000000-0004-0000-0000-00003C000000}"/>
    <hyperlink ref="I619" r:id="rId62" xr:uid="{00000000-0004-0000-0000-00003D000000}"/>
    <hyperlink ref="I620" r:id="rId63" xr:uid="{00000000-0004-0000-0000-00003E000000}"/>
    <hyperlink ref="I621" r:id="rId64" xr:uid="{00000000-0004-0000-0000-00003F000000}"/>
    <hyperlink ref="I622" r:id="rId65" xr:uid="{00000000-0004-0000-0000-000040000000}"/>
    <hyperlink ref="I623" r:id="rId66" xr:uid="{00000000-0004-0000-0000-000041000000}"/>
    <hyperlink ref="I624" r:id="rId67" xr:uid="{00000000-0004-0000-0000-000042000000}"/>
    <hyperlink ref="I625" r:id="rId68" xr:uid="{00000000-0004-0000-0000-000043000000}"/>
    <hyperlink ref="I626" r:id="rId69" xr:uid="{00000000-0004-0000-0000-000044000000}"/>
    <hyperlink ref="I594" r:id="rId70" xr:uid="{00000000-0004-0000-0000-000045000000}"/>
    <hyperlink ref="I595" r:id="rId71" xr:uid="{00000000-0004-0000-0000-000046000000}"/>
    <hyperlink ref="I596" r:id="rId72" xr:uid="{00000000-0004-0000-0000-000047000000}"/>
    <hyperlink ref="I597" r:id="rId73" xr:uid="{00000000-0004-0000-0000-000048000000}"/>
    <hyperlink ref="I598" r:id="rId74" xr:uid="{00000000-0004-0000-0000-000049000000}"/>
    <hyperlink ref="I599" r:id="rId75" xr:uid="{00000000-0004-0000-0000-00004A000000}"/>
    <hyperlink ref="I600" r:id="rId76" xr:uid="{00000000-0004-0000-0000-00004B000000}"/>
    <hyperlink ref="I601" r:id="rId77" xr:uid="{00000000-0004-0000-0000-00004C000000}"/>
    <hyperlink ref="I602" r:id="rId78" xr:uid="{00000000-0004-0000-0000-00004D000000}"/>
    <hyperlink ref="I603" r:id="rId79" xr:uid="{00000000-0004-0000-0000-00004E000000}"/>
    <hyperlink ref="I604" r:id="rId80" xr:uid="{00000000-0004-0000-0000-00004F000000}"/>
    <hyperlink ref="I605" r:id="rId81" xr:uid="{00000000-0004-0000-0000-000050000000}"/>
    <hyperlink ref="I606" r:id="rId82" xr:uid="{00000000-0004-0000-0000-000051000000}"/>
    <hyperlink ref="I607" r:id="rId83" xr:uid="{00000000-0004-0000-0000-000052000000}"/>
    <hyperlink ref="I608" r:id="rId84" xr:uid="{00000000-0004-0000-0000-000053000000}"/>
    <hyperlink ref="I609" r:id="rId85" xr:uid="{00000000-0004-0000-0000-000054000000}"/>
    <hyperlink ref="I610" r:id="rId86" xr:uid="{00000000-0004-0000-0000-000055000000}"/>
    <hyperlink ref="I611" r:id="rId87" xr:uid="{00000000-0004-0000-0000-000056000000}"/>
    <hyperlink ref="I593" r:id="rId88" xr:uid="{00000000-0004-0000-0000-000057000000}"/>
    <hyperlink ref="I2038" r:id="rId89" xr:uid="{00000000-0004-0000-0000-000058000000}"/>
    <hyperlink ref="I2029" r:id="rId90" display="http://www.ssp.df.gob.mx/TransparenciaSSP/sitio_sspdf/LTAPRCCDMX2018/art_121/fraccion_L/VINCULOS/ACTAS.pdf" xr:uid="{00000000-0004-0000-0000-000059000000}"/>
    <hyperlink ref="I759" r:id="rId91" xr:uid="{00000000-0004-0000-0000-00005A000000}"/>
    <hyperlink ref="I758" r:id="rId92" xr:uid="{00000000-0004-0000-0000-00005B000000}"/>
    <hyperlink ref="I753" r:id="rId93" xr:uid="{00000000-0004-0000-0000-00005C000000}"/>
    <hyperlink ref="I763" r:id="rId94" xr:uid="{00000000-0004-0000-0000-00005D000000}"/>
    <hyperlink ref="I764" r:id="rId95" display="http://data.ssc.cdmx.gob.mx/TransparenciaSSP/sitio_sspdf/LTAPRCCDMX2018/art_121/fraccion_L/VINCULOS/4a Ext.pdf" xr:uid="{00000000-0004-0000-0000-00005E000000}"/>
    <hyperlink ref="I765" r:id="rId96" display="http://data.ssc.cdmx.gob.mx/TransparenciaSSP/sitio_sspdf/LTAPRCCDMX2018/art_121/fraccion_L/VINCULOS/4a Ext.pdf" xr:uid="{00000000-0004-0000-0000-00005F000000}"/>
    <hyperlink ref="I766" r:id="rId97" display="http://data.ssc.cdmx.gob.mx/TransparenciaSSP/sitio_sspdf/LTAPRCCDMX2018/art_121/fraccion_L/VINCULOS/4a Ext.pdf" xr:uid="{00000000-0004-0000-0000-000060000000}"/>
    <hyperlink ref="I767" r:id="rId98" display="http://data.ssc.cdmx.gob.mx/TransparenciaSSP/sitio_sspdf/LTAPRCCDMX2018/art_121/fraccion_L/VINCULOS/4a Ext.pdf" xr:uid="{00000000-0004-0000-0000-000061000000}"/>
    <hyperlink ref="I768" r:id="rId99" display="http://data.ssc.cdmx.gob.mx/TransparenciaSSP/sitio_sspdf/LTAPRCCDMX2018/art_121/fraccion_L/VINCULOS/4a Ext.pdf" xr:uid="{00000000-0004-0000-0000-000062000000}"/>
    <hyperlink ref="I769" r:id="rId100" display="http://data.ssc.cdmx.gob.mx/TransparenciaSSP/sitio_sspdf/LTAPRCCDMX2018/art_121/fraccion_L/VINCULOS/4a Ext.pdf" xr:uid="{00000000-0004-0000-0000-000063000000}"/>
    <hyperlink ref="I770" r:id="rId101" display="http://data.ssc.cdmx.gob.mx/TransparenciaSSP/sitio_sspdf/LTAPRCCDMX2018/art_121/fraccion_L/VINCULOS/4a Ext.pdf" xr:uid="{00000000-0004-0000-0000-000064000000}"/>
    <hyperlink ref="I771" r:id="rId102" display="http://data.ssc.cdmx.gob.mx/TransparenciaSSP/sitio_sspdf/LTAPRCCDMX2018/art_121/fraccion_L/VINCULOS/4a Ext.pdf" xr:uid="{00000000-0004-0000-0000-000065000000}"/>
    <hyperlink ref="I772" r:id="rId103" display="http://data.ssc.cdmx.gob.mx/TransparenciaSSP/sitio_sspdf/LTAPRCCDMX2018/art_121/fraccion_L/VINCULOS/4a Ext.pdf" xr:uid="{00000000-0004-0000-0000-000066000000}"/>
    <hyperlink ref="I773" r:id="rId104" display="http://data.ssc.cdmx.gob.mx/TransparenciaSSP/sitio_sspdf/LTAPRCCDMX2018/art_121/fraccion_L/VINCULOS/4a Ext.pdf" xr:uid="{00000000-0004-0000-0000-000067000000}"/>
    <hyperlink ref="I774" r:id="rId105" xr:uid="{00000000-0004-0000-0000-000068000000}"/>
    <hyperlink ref="I775" r:id="rId106" display="http://data.ssc.cdmx.gob.mx/TransparenciaSSP/sitio_sspdf/LTAPRCCDMX2018/art_121/fraccion_L/VINCULOS/7aExt.pdf" xr:uid="{00000000-0004-0000-0000-000069000000}"/>
    <hyperlink ref="I776" r:id="rId107" display="http://data.ssc.cdmx.gob.mx/TransparenciaSSP/sitio_sspdf/LTAPRCCDMX2018/art_121/fraccion_L/VINCULOS/7aExt.pdf" xr:uid="{00000000-0004-0000-0000-00006A000000}"/>
    <hyperlink ref="I777" r:id="rId108" display="http://data.ssc.cdmx.gob.mx/TransparenciaSSP/sitio_sspdf/LTAPRCCDMX2018/art_121/fraccion_L/VINCULOS/7aExt.pdf" xr:uid="{00000000-0004-0000-0000-00006B000000}"/>
    <hyperlink ref="I778" r:id="rId109" display="http://data.ssc.cdmx.gob.mx/TransparenciaSSP/sitio_sspdf/LTAPRCCDMX2018/art_121/fraccion_L/VINCULOS/7aExt.pdf" xr:uid="{00000000-0004-0000-0000-00006C000000}"/>
    <hyperlink ref="I779" r:id="rId110" display="http://data.ssc.cdmx.gob.mx/TransparenciaSSP/sitio_sspdf/LTAPRCCDMX2018/art_121/fraccion_L/VINCULOS/7aExt.pdf" xr:uid="{00000000-0004-0000-0000-00006D000000}"/>
    <hyperlink ref="I780" r:id="rId111" display="http://data.ssc.cdmx.gob.mx/TransparenciaSSP/sitio_sspdf/LTAPRCCDMX2018/art_121/fraccion_L/VINCULOS/7aExt.pdf" xr:uid="{00000000-0004-0000-0000-00006E000000}"/>
    <hyperlink ref="I781" r:id="rId112" xr:uid="{00000000-0004-0000-0000-00006F000000}"/>
    <hyperlink ref="I782" r:id="rId113" display="http://data.ssc.cdmx.gob.mx/TransparenciaSSP/sitio_sspdf/LTAPRCCDMX2018/art_121/fraccion_L/VINCULOS/8aExt.pdf" xr:uid="{00000000-0004-0000-0000-000070000000}"/>
    <hyperlink ref="I783" r:id="rId114" display="http://data.ssc.cdmx.gob.mx/TransparenciaSSP/sitio_sspdf/LTAPRCCDMX2018/art_121/fraccion_L/VINCULOS/8aExt.pdf" xr:uid="{00000000-0004-0000-0000-000071000000}"/>
    <hyperlink ref="I784" r:id="rId115" display="http://data.ssc.cdmx.gob.mx/TransparenciaSSP/sitio_sspdf/LTAPRCCDMX2018/art_121/fraccion_L/VINCULOS/8aExt.pdf" xr:uid="{00000000-0004-0000-0000-000072000000}"/>
    <hyperlink ref="I785" r:id="rId116" display="http://data.ssc.cdmx.gob.mx/TransparenciaSSP/sitio_sspdf/LTAPRCCDMX2018/art_121/fraccion_L/VINCULOS/8aExt.pdf" xr:uid="{00000000-0004-0000-0000-000073000000}"/>
    <hyperlink ref="I786" r:id="rId117" display="http://data.ssc.cdmx.gob.mx/TransparenciaSSP/sitio_sspdf/LTAPRCCDMX2018/art_121/fraccion_L/VINCULOS/8aExt.pdf" xr:uid="{00000000-0004-0000-0000-000074000000}"/>
    <hyperlink ref="I787" r:id="rId118" xr:uid="{00000000-0004-0000-0000-000075000000}"/>
    <hyperlink ref="I788" r:id="rId119" display="http://data.ssc.cdmx.gob.mx/TransparenciaSSP/sitio_sspdf/LTAPRCCDMX2018/art_121/fraccion_L/VINCULOS/9a Ext.pdf" xr:uid="{00000000-0004-0000-0000-000076000000}"/>
    <hyperlink ref="I789" r:id="rId120" display="http://data.ssc.cdmx.gob.mx/TransparenciaSSP/sitio_sspdf/LTAPRCCDMX2018/art_121/fraccion_L/VINCULOS/9a Ext.pdf" xr:uid="{00000000-0004-0000-0000-000077000000}"/>
    <hyperlink ref="I790" r:id="rId121" display="http://data.ssc.cdmx.gob.mx/TransparenciaSSP/sitio_sspdf/LTAPRCCDMX2018/art_121/fraccion_L/VINCULOS/9a Ext.pdf" xr:uid="{00000000-0004-0000-0000-000078000000}"/>
    <hyperlink ref="I791" r:id="rId122" display="http://data.ssc.cdmx.gob.mx/TransparenciaSSP/sitio_sspdf/LTAPRCCDMX2018/art_121/fraccion_L/VINCULOS/9a Ext.pdf" xr:uid="{00000000-0004-0000-0000-000079000000}"/>
    <hyperlink ref="I792" r:id="rId123" display="http://data.ssc.cdmx.gob.mx/TransparenciaSSP/sitio_sspdf/LTAPRCCDMX2018/art_121/fraccion_L/VINCULOS/9a Ext.pdf" xr:uid="{00000000-0004-0000-0000-00007A000000}"/>
    <hyperlink ref="I793" r:id="rId124" display="http://data.ssc.cdmx.gob.mx/TransparenciaSSP/sitio_sspdf/LTAPRCCDMX2018/art_121/fraccion_L/VINCULOS/9a Ext.pdf" xr:uid="{00000000-0004-0000-0000-00007B000000}"/>
    <hyperlink ref="I794" r:id="rId125" display="http://data.ssc.cdmx.gob.mx/TransparenciaSSP/sitio_sspdf/LTAPRCCDMX2018/art_121/fraccion_L/VINCULOS/9a Ext.pdf" xr:uid="{00000000-0004-0000-0000-00007C000000}"/>
    <hyperlink ref="I795" r:id="rId126" display="http://data.ssc.cdmx.gob.mx/TransparenciaSSP/sitio_sspdf/LTAPRCCDMX2018/art_121/fraccion_L/VINCULOS/9a Ext.pdf" xr:uid="{00000000-0004-0000-0000-00007D000000}"/>
    <hyperlink ref="I796" r:id="rId127" display="http://data.ssc.cdmx.gob.mx/TransparenciaSSP/sitio_sspdf/LTAPRCCDMX2018/art_121/fraccion_L/VINCULOS/9a Ext.pdf" xr:uid="{00000000-0004-0000-0000-00007E000000}"/>
    <hyperlink ref="I797" r:id="rId128" display="http://data.ssc.cdmx.gob.mx/TransparenciaSSP/sitio_sspdf/LTAPRCCDMX2018/art_121/fraccion_L/VINCULOS/9a Ext.pdf" xr:uid="{00000000-0004-0000-0000-00007F000000}"/>
    <hyperlink ref="I798" r:id="rId129" xr:uid="{00000000-0004-0000-0000-000080000000}"/>
    <hyperlink ref="I799" r:id="rId130" display="http://data.ssc.cdmx.gob.mx/TransparenciaSSP/sitio_sspdf/LTAPRCCDMX2018/art_121/fraccion_L/VINCULOS/10a Ext.pdf" xr:uid="{00000000-0004-0000-0000-000081000000}"/>
    <hyperlink ref="I800" r:id="rId131" display="http://data.ssc.cdmx.gob.mx/TransparenciaSSP/sitio_sspdf/LTAPRCCDMX2018/art_121/fraccion_L/VINCULOS/10a Ext.pdf" xr:uid="{00000000-0004-0000-0000-000082000000}"/>
    <hyperlink ref="I801" r:id="rId132" display="http://data.ssc.cdmx.gob.mx/TransparenciaSSP/sitio_sspdf/LTAPRCCDMX2018/art_121/fraccion_L/VINCULOS/10a Ext.pdf" xr:uid="{00000000-0004-0000-0000-000083000000}"/>
    <hyperlink ref="I802" r:id="rId133" display="http://data.ssc.cdmx.gob.mx/TransparenciaSSP/sitio_sspdf/LTAPRCCDMX2018/art_121/fraccion_L/VINCULOS/10a Ext.pdf" xr:uid="{00000000-0004-0000-0000-000084000000}"/>
    <hyperlink ref="I803" r:id="rId134" display="http://data.ssc.cdmx.gob.mx/TransparenciaSSP/sitio_sspdf/LTAPRCCDMX2018/art_121/fraccion_L/VINCULOS/10a Ext.pdf" xr:uid="{00000000-0004-0000-0000-000085000000}"/>
    <hyperlink ref="I804" r:id="rId135" display="http://data.ssc.cdmx.gob.mx/TransparenciaSSP/sitio_sspdf/LTAPRCCDMX2018/art_121/fraccion_L/VINCULOS/10a Ext.pdf" xr:uid="{00000000-0004-0000-0000-000086000000}"/>
    <hyperlink ref="I805" r:id="rId136" display="http://data.ssc.cdmx.gob.mx/TransparenciaSSP/sitio_sspdf/LTAPRCCDMX2018/art_121/fraccion_L/VINCULOS/10a Ext.pdf" xr:uid="{00000000-0004-0000-0000-000087000000}"/>
    <hyperlink ref="I806" r:id="rId137" display="http://data.ssc.cdmx.gob.mx/TransparenciaSSP/sitio_sspdf/LTAPRCCDMX2018/art_121/fraccion_L/VINCULOS/10a Ext.pdf" xr:uid="{00000000-0004-0000-0000-000088000000}"/>
    <hyperlink ref="I807" r:id="rId138" display="http://data.ssc.cdmx.gob.mx/TransparenciaSSP/sitio_sspdf/LTAPRCCDMX2018/art_121/fraccion_L/VINCULOS/10a Ext.pdf" xr:uid="{00000000-0004-0000-0000-000089000000}"/>
    <hyperlink ref="I808" r:id="rId139" display="http://data.ssc.cdmx.gob.mx/TransparenciaSSP/sitio_sspdf/LTAPRCCDMX2018/art_121/fraccion_L/VINCULOS/10a Ext.pdf" xr:uid="{00000000-0004-0000-0000-00008A000000}"/>
    <hyperlink ref="I809" r:id="rId140" xr:uid="{00000000-0004-0000-0000-00008B000000}"/>
    <hyperlink ref="I810" r:id="rId141" display="http://data.ssc.cdmx.gob.mx/TransparenciaSSP/sitio_sspdf/LTAPRCCDMX2018/art_121/fraccion_L/VINCULOS/11a Ext.pdf" xr:uid="{00000000-0004-0000-0000-00008C000000}"/>
    <hyperlink ref="I811" r:id="rId142" display="http://data.ssc.cdmx.gob.mx/TransparenciaSSP/sitio_sspdf/LTAPRCCDMX2018/art_121/fraccion_L/VINCULOS/11a Ext.pdf" xr:uid="{00000000-0004-0000-0000-00008D000000}"/>
    <hyperlink ref="I812" r:id="rId143" display="http://data.ssc.cdmx.gob.mx/TransparenciaSSP/sitio_sspdf/LTAPRCCDMX2018/art_121/fraccion_L/VINCULOS/11a Ext.pdf" xr:uid="{00000000-0004-0000-0000-00008E000000}"/>
    <hyperlink ref="I813" r:id="rId144" display="http://data.ssc.cdmx.gob.mx/TransparenciaSSP/sitio_sspdf/LTAPRCCDMX2018/art_121/fraccion_L/VINCULOS/11a Ext.pdf" xr:uid="{00000000-0004-0000-0000-00008F000000}"/>
    <hyperlink ref="I814" r:id="rId145" display="http://data.ssc.cdmx.gob.mx/TransparenciaSSP/sitio_sspdf/LTAPRCCDMX2018/art_121/fraccion_L/VINCULOS/11a Ext.pdf" xr:uid="{00000000-0004-0000-0000-000090000000}"/>
    <hyperlink ref="I815" r:id="rId146" display="http://data.ssc.cdmx.gob.mx/TransparenciaSSP/sitio_sspdf/LTAPRCCDMX2018/art_121/fraccion_L/VINCULOS/11a Ext.pdf" xr:uid="{00000000-0004-0000-0000-000091000000}"/>
    <hyperlink ref="I816" r:id="rId147" display="http://data.ssc.cdmx.gob.mx/TransparenciaSSP/sitio_sspdf/LTAPRCCDMX2018/art_121/fraccion_L/VINCULOS/11a Ext.pdf" xr:uid="{00000000-0004-0000-0000-000092000000}"/>
    <hyperlink ref="I817" r:id="rId148" display="http://data.ssc.cdmx.gob.mx/TransparenciaSSP/sitio_sspdf/LTAPRCCDMX2018/art_121/fraccion_L/VINCULOS/11a Ext.pdf" xr:uid="{00000000-0004-0000-0000-000093000000}"/>
    <hyperlink ref="I818" r:id="rId149" xr:uid="{00000000-0004-0000-0000-000094000000}"/>
    <hyperlink ref="I819" r:id="rId150" display="http://data.ssc.cdmx.gob.mx/TransparenciaSSP/sitio_sspdf/LTAPRCCDMX2018/art_121/fraccion_L/VINCULOS/9a Ord.pdf" xr:uid="{00000000-0004-0000-0000-000095000000}"/>
    <hyperlink ref="I820" r:id="rId151" display="http://data.ssc.cdmx.gob.mx/TransparenciaSSP/sitio_sspdf/LTAPRCCDMX2018/art_121/fraccion_L/VINCULOS/9a Ord.pdf" xr:uid="{00000000-0004-0000-0000-000096000000}"/>
    <hyperlink ref="I821" r:id="rId152" display="http://data.ssc.cdmx.gob.mx/TransparenciaSSP/sitio_sspdf/LTAPRCCDMX2018/art_121/fraccion_L/VINCULOS/9a Ord.pdf" xr:uid="{00000000-0004-0000-0000-000097000000}"/>
    <hyperlink ref="I822" r:id="rId153" display="http://data.ssc.cdmx.gob.mx/TransparenciaSSP/sitio_sspdf/LTAPRCCDMX2018/art_121/fraccion_L/VINCULOS/9a Ord.pdf" xr:uid="{00000000-0004-0000-0000-000098000000}"/>
    <hyperlink ref="I823" r:id="rId154" display="http://data.ssc.cdmx.gob.mx/TransparenciaSSP/sitio_sspdf/LTAPRCCDMX2018/art_121/fraccion_L/VINCULOS/9a Ord.pdf" xr:uid="{00000000-0004-0000-0000-000099000000}"/>
    <hyperlink ref="I824" r:id="rId155" display="http://data.ssc.cdmx.gob.mx/TransparenciaSSP/sitio_sspdf/LTAPRCCDMX2018/art_121/fraccion_L/VINCULOS/9a Ord.pdf" xr:uid="{00000000-0004-0000-0000-00009A000000}"/>
    <hyperlink ref="I825" r:id="rId156" display="http://data.ssc.cdmx.gob.mx/TransparenciaSSP/sitio_sspdf/LTAPRCCDMX2018/art_121/fraccion_L/VINCULOS/9a Ord.pdf" xr:uid="{00000000-0004-0000-0000-00009B000000}"/>
    <hyperlink ref="I826" r:id="rId157" display="http://data.ssc.cdmx.gob.mx/TransparenciaSSP/sitio_sspdf/LTAPRCCDMX2018/art_121/fraccion_L/VINCULOS/9a Ord.pdf" xr:uid="{00000000-0004-0000-0000-00009C000000}"/>
    <hyperlink ref="I827" r:id="rId158" xr:uid="{00000000-0004-0000-0000-00009D000000}"/>
    <hyperlink ref="I828" r:id="rId159" display="http://data.ssc.cdmx.gob.mx/TransparenciaSSP/sitio_sspdf/LTAPRCCDMX2018/art_121/fraccion_L/VINCULOS/10a Ord.pdf" xr:uid="{00000000-0004-0000-0000-00009E000000}"/>
    <hyperlink ref="I829" r:id="rId160" display="http://data.ssc.cdmx.gob.mx/TransparenciaSSP/sitio_sspdf/LTAPRCCDMX2018/art_121/fraccion_L/VINCULOS/10a Ord.pdf" xr:uid="{00000000-0004-0000-0000-00009F000000}"/>
    <hyperlink ref="I830" r:id="rId161" display="http://data.ssc.cdmx.gob.mx/TransparenciaSSP/sitio_sspdf/LTAPRCCDMX2018/art_121/fraccion_L/VINCULOS/10a Ord.pdf" xr:uid="{00000000-0004-0000-0000-0000A0000000}"/>
    <hyperlink ref="I831" r:id="rId162" display="http://data.ssc.cdmx.gob.mx/TransparenciaSSP/sitio_sspdf/LTAPRCCDMX2018/art_121/fraccion_L/VINCULOS/10a Ord.pdf" xr:uid="{00000000-0004-0000-0000-0000A1000000}"/>
    <hyperlink ref="I832" r:id="rId163" display="http://data.ssc.cdmx.gob.mx/TransparenciaSSP/sitio_sspdf/LTAPRCCDMX2018/art_121/fraccion_L/VINCULOS/10a Ord.pdf" xr:uid="{00000000-0004-0000-0000-0000A2000000}"/>
    <hyperlink ref="I833" r:id="rId164" display="http://data.ssc.cdmx.gob.mx/TransparenciaSSP/sitio_sspdf/LTAPRCCDMX2018/art_121/fraccion_L/VINCULOS/10a Ord.pdf" xr:uid="{00000000-0004-0000-0000-0000A3000000}"/>
    <hyperlink ref="I834" r:id="rId165" display="http://data.ssc.cdmx.gob.mx/TransparenciaSSP/sitio_sspdf/LTAPRCCDMX2018/art_121/fraccion_L/VINCULOS/10a Ord.pdf" xr:uid="{00000000-0004-0000-0000-0000A4000000}"/>
    <hyperlink ref="I835" r:id="rId166" display="http://data.ssc.cdmx.gob.mx/TransparenciaSSP/sitio_sspdf/LTAPRCCDMX2018/art_121/fraccion_L/VINCULOS/10a Ord.pdf" xr:uid="{00000000-0004-0000-0000-0000A5000000}"/>
    <hyperlink ref="I836" r:id="rId167" display="http://data.ssc.cdmx.gob.mx/TransparenciaSSP/sitio_sspdf/LTAPRCCDMX2018/art_121/fraccion_L/VINCULOS/10a Ord.pdf" xr:uid="{00000000-0004-0000-0000-0000A6000000}"/>
    <hyperlink ref="I837" r:id="rId168" display="http://data.ssc.cdmx.gob.mx/TransparenciaSSP/sitio_sspdf/LTAPRCCDMX2018/art_121/fraccion_L/VINCULOS/10a Ord.pdf" xr:uid="{00000000-0004-0000-0000-0000A7000000}"/>
    <hyperlink ref="I749" r:id="rId169" xr:uid="{00000000-0004-0000-0000-0000A8000000}"/>
    <hyperlink ref="I755" r:id="rId170" xr:uid="{00000000-0004-0000-0000-0000A9000000}"/>
    <hyperlink ref="I838" r:id="rId171" xr:uid="{00000000-0004-0000-0000-0000AA000000}"/>
    <hyperlink ref="I847" r:id="rId172" xr:uid="{00000000-0004-0000-0000-0000AB000000}"/>
    <hyperlink ref="I856" r:id="rId173" xr:uid="{00000000-0004-0000-0000-0000AC000000}"/>
    <hyperlink ref="I866" r:id="rId174" xr:uid="{00000000-0004-0000-0000-0000AD000000}"/>
    <hyperlink ref="I877" r:id="rId175" xr:uid="{00000000-0004-0000-0000-0000AE000000}"/>
    <hyperlink ref="I878:I889" r:id="rId176" display="http://data.ssc.cdmx.gob.mx/TransparenciaSSP/sitio_sspdf/LTAPRCCDMX2018/art_121/fraccion_L/VINCULOS/20-5aOrd VP.pdf" xr:uid="{00000000-0004-0000-0000-0000AF000000}"/>
    <hyperlink ref="I890" r:id="rId177" xr:uid="{00000000-0004-0000-0000-0000B0000000}"/>
    <hyperlink ref="I750" r:id="rId178" xr:uid="{00000000-0004-0000-0000-0000B1000000}"/>
    <hyperlink ref="I751" r:id="rId179" xr:uid="{00000000-0004-0000-0000-0000B2000000}"/>
    <hyperlink ref="I752" r:id="rId180" xr:uid="{00000000-0004-0000-0000-0000B3000000}"/>
    <hyperlink ref="I754" r:id="rId181" xr:uid="{00000000-0004-0000-0000-0000B4000000}"/>
    <hyperlink ref="I756" r:id="rId182" xr:uid="{00000000-0004-0000-0000-0000B5000000}"/>
    <hyperlink ref="I757" r:id="rId183" xr:uid="{00000000-0004-0000-0000-0000B6000000}"/>
    <hyperlink ref="I760" r:id="rId184" xr:uid="{00000000-0004-0000-0000-0000B7000000}"/>
    <hyperlink ref="I747" r:id="rId185" display="http://data.ssp.cdmx.gob.mxx/TransparenciaSSP/sitio_sspdf/LTAPRCCDMX2018/art_121/fraccion_L/VINCULOS/IR031-19_ldf.pdf" xr:uid="{00000000-0004-0000-0000-0000B8000000}"/>
    <hyperlink ref="I746" r:id="rId186" display="http://data.ssp.cdmx.gob.mxx/TransparenciaSSP/sitio_sspdf/LTAPRCCDMX2018/art_121/fraccion_L/VINCULOS/IR031-19_ldf.pdf" xr:uid="{00000000-0004-0000-0000-0000B9000000}"/>
    <hyperlink ref="I899" r:id="rId187" xr:uid="{00000000-0004-0000-0000-0000BA000000}"/>
    <hyperlink ref="I898" r:id="rId188" xr:uid="{00000000-0004-0000-0000-0000BB000000}"/>
    <hyperlink ref="I897" r:id="rId189" xr:uid="{00000000-0004-0000-0000-0000BC000000}"/>
    <hyperlink ref="I896" r:id="rId190" xr:uid="{00000000-0004-0000-0000-0000BD000000}"/>
    <hyperlink ref="I895" r:id="rId191" xr:uid="{00000000-0004-0000-0000-0000BE000000}"/>
    <hyperlink ref="I894" r:id="rId192" xr:uid="{00000000-0004-0000-0000-0000BF000000}"/>
    <hyperlink ref="I893" r:id="rId193" xr:uid="{00000000-0004-0000-0000-0000C0000000}"/>
    <hyperlink ref="I892" r:id="rId194" xr:uid="{00000000-0004-0000-0000-0000C1000000}"/>
    <hyperlink ref="I891" r:id="rId195" xr:uid="{00000000-0004-0000-0000-0000C2000000}"/>
    <hyperlink ref="I629" r:id="rId196" xr:uid="{00000000-0004-0000-0000-0000C3000000}"/>
    <hyperlink ref="I630" r:id="rId197" xr:uid="{00000000-0004-0000-0000-0000C4000000}"/>
    <hyperlink ref="I635" r:id="rId198" xr:uid="{00000000-0004-0000-0000-0000C5000000}"/>
    <hyperlink ref="I634" r:id="rId199" xr:uid="{00000000-0004-0000-0000-0000C6000000}"/>
    <hyperlink ref="I633" r:id="rId200" xr:uid="{00000000-0004-0000-0000-0000C7000000}"/>
    <hyperlink ref="I632" r:id="rId201" xr:uid="{00000000-0004-0000-0000-0000C8000000}"/>
    <hyperlink ref="I631" r:id="rId202" xr:uid="{00000000-0004-0000-0000-0000C9000000}"/>
    <hyperlink ref="I636" r:id="rId203" xr:uid="{00000000-0004-0000-0000-0000CA000000}"/>
    <hyperlink ref="I638" r:id="rId204" xr:uid="{00000000-0004-0000-0000-0000CB000000}"/>
    <hyperlink ref="I637" r:id="rId205" xr:uid="{00000000-0004-0000-0000-0000CC000000}"/>
    <hyperlink ref="I640" r:id="rId206" xr:uid="{00000000-0004-0000-0000-0000CD000000}"/>
    <hyperlink ref="I639" r:id="rId207" xr:uid="{00000000-0004-0000-0000-0000CE000000}"/>
    <hyperlink ref="I2761" r:id="rId208" xr:uid="{00000000-0004-0000-0000-0000CF000000}"/>
    <hyperlink ref="I2760" r:id="rId209" xr:uid="{00000000-0004-0000-0000-0000D0000000}"/>
    <hyperlink ref="I2418" r:id="rId210" xr:uid="{00000000-0004-0000-0000-0000D1000000}"/>
    <hyperlink ref="I2763" r:id="rId211" xr:uid="{00000000-0004-0000-0000-0000D2000000}"/>
    <hyperlink ref="I2759" r:id="rId212" xr:uid="{00000000-0004-0000-0000-0000D3000000}"/>
    <hyperlink ref="I641" r:id="rId213" xr:uid="{00000000-0004-0000-0000-0000D4000000}"/>
    <hyperlink ref="I642" r:id="rId214" xr:uid="{00000000-0004-0000-0000-0000D5000000}"/>
    <hyperlink ref="I643" r:id="rId215" xr:uid="{00000000-0004-0000-0000-0000D6000000}"/>
    <hyperlink ref="I644" r:id="rId216" xr:uid="{00000000-0004-0000-0000-0000D7000000}"/>
    <hyperlink ref="I645" r:id="rId217" xr:uid="{00000000-0004-0000-0000-0000D8000000}"/>
    <hyperlink ref="I648" r:id="rId218" xr:uid="{00000000-0004-0000-0000-0000D9000000}"/>
    <hyperlink ref="I561" r:id="rId219" xr:uid="{00000000-0004-0000-0000-0000DA000000}"/>
    <hyperlink ref="I562:I571" r:id="rId220" display="http://data.ssc.cdmx.gob.mx/TransparenciaSSP/sitio_sspdf/LTAPRCCDMX2018/art_121/fraccion_L/VINCULOS/20-12aOrd.pdf" xr:uid="{00000000-0004-0000-0000-0000DB000000}"/>
    <hyperlink ref="I572" r:id="rId221" xr:uid="{00000000-0004-0000-0000-0000DC000000}"/>
    <hyperlink ref="I573:I581" r:id="rId222" display="http://data.ssc.cdmx.gob.mx/TransparenciaSSP/sitio_sspdf/LTAPRCCDMX2018/art_121/fraccion_L/VINCULOS/21.2aExt.pdf" xr:uid="{00000000-0004-0000-0000-0000DD000000}"/>
    <hyperlink ref="I582" r:id="rId223" xr:uid="{00000000-0004-0000-0000-0000DE000000}"/>
    <hyperlink ref="I583:I592" r:id="rId224" display="http://data.ssc.cdmx.gob.mx/TransparenciaSSP/sitio_sspdf/LTAPRCCDMX2018/art_121/fraccion_L/VINCULOS/21-1aExt.pdf" xr:uid="{00000000-0004-0000-0000-0000DF000000}"/>
    <hyperlink ref="I562" r:id="rId225" xr:uid="{00000000-0004-0000-0000-0000E0000000}"/>
    <hyperlink ref="I563" r:id="rId226" xr:uid="{00000000-0004-0000-0000-0000E1000000}"/>
    <hyperlink ref="I649" r:id="rId227" xr:uid="{00000000-0004-0000-0000-0000E2000000}"/>
    <hyperlink ref="I650" r:id="rId228" xr:uid="{00000000-0004-0000-0000-0000E3000000}"/>
    <hyperlink ref="I761" r:id="rId229" xr:uid="{00000000-0004-0000-0000-0000E4000000}"/>
    <hyperlink ref="I762" r:id="rId230" xr:uid="{00000000-0004-0000-0000-0000E5000000}"/>
    <hyperlink ref="I748" r:id="rId231" xr:uid="{00000000-0004-0000-0000-0000E6000000}"/>
    <hyperlink ref="I745" r:id="rId232" xr:uid="{00000000-0004-0000-0000-0000E7000000}"/>
    <hyperlink ref="I744" r:id="rId233" xr:uid="{00000000-0004-0000-0000-0000E8000000}"/>
    <hyperlink ref="I743" r:id="rId234" xr:uid="{00000000-0004-0000-0000-0000E9000000}"/>
    <hyperlink ref="I742" r:id="rId235" xr:uid="{00000000-0004-0000-0000-0000EA000000}"/>
    <hyperlink ref="I651" r:id="rId236" xr:uid="{00000000-0004-0000-0000-0000EB000000}"/>
    <hyperlink ref="I652" r:id="rId237" xr:uid="{00000000-0004-0000-0000-0000EC000000}"/>
    <hyperlink ref="I653" r:id="rId238" xr:uid="{00000000-0004-0000-0000-0000ED000000}"/>
    <hyperlink ref="I654" r:id="rId239" xr:uid="{00000000-0004-0000-0000-0000EE000000}"/>
    <hyperlink ref="I655" r:id="rId240" xr:uid="{00000000-0004-0000-0000-0000EF000000}"/>
    <hyperlink ref="I657" r:id="rId241" xr:uid="{00000000-0004-0000-0000-0000F0000000}"/>
    <hyperlink ref="I542" r:id="rId242" xr:uid="{00000000-0004-0000-0000-0000F1000000}"/>
    <hyperlink ref="I543:I551" r:id="rId243" display="http://data.ssc.cdmx.gob.mx/TransparenciaSSP/sitio_sspdf/LTAPRCCDMX2018/art_121/fraccion_L/VINCULOS/3 Sesion Ext 2021.pdf" xr:uid="{00000000-0004-0000-0000-0000F2000000}"/>
    <hyperlink ref="I552" r:id="rId244" xr:uid="{00000000-0004-0000-0000-0000F3000000}"/>
    <hyperlink ref="I553:I560" r:id="rId245" display="http://data.ssc.cdmx.gob.mx/TransparenciaSSP/sitio_sspdf/LTAPRCCDMX2018/art_121/fraccion_L/VINCULOS/4 Sesion Ext 2021.pdf" xr:uid="{00000000-0004-0000-0000-0000F4000000}"/>
    <hyperlink ref="I541" r:id="rId246" xr:uid="{00000000-0004-0000-0000-0000F5000000}"/>
    <hyperlink ref="I512" r:id="rId247" xr:uid="{00000000-0004-0000-0000-0000F6000000}"/>
    <hyperlink ref="I521" r:id="rId248" xr:uid="{00000000-0004-0000-0000-0000F7000000}"/>
    <hyperlink ref="I531" r:id="rId249" xr:uid="{00000000-0004-0000-0000-0000F8000000}"/>
    <hyperlink ref="I513:I520" r:id="rId250" display="http://data.ssc.cdmx.gob.mx/TransparenciaSSP/sitio_sspdf/LTAPRCCDMX2018/art_121/fraccion_L/VINCULOS/4a Ord 2021.pdf" xr:uid="{00000000-0004-0000-0000-0000F9000000}"/>
    <hyperlink ref="I522:I530" r:id="rId251" display="http://data.ssc.cdmx.gob.mx/TransparenciaSSP/sitio_sspdf/LTAPRCCDMX2018/art_121/fraccion_L/VINCULOS/2a Ord 2021.pdf" xr:uid="{00000000-0004-0000-0000-0000FA000000}"/>
    <hyperlink ref="I532:I540" r:id="rId252" display="http://data.ssc.cdmx.gob.mx/TransparenciaSSP/sitio_sspdf/LTAPRCCDMX2018/art_121/fraccion_L/VINCULOS/5a Ord 2021.pdf" xr:uid="{00000000-0004-0000-0000-0000FB000000}"/>
    <hyperlink ref="I511" r:id="rId253" xr:uid="{00000000-0004-0000-0000-0000FC000000}"/>
    <hyperlink ref="I451" r:id="rId254" xr:uid="{00000000-0004-0000-0000-0000FD000000}"/>
    <hyperlink ref="I452:I460" r:id="rId255" display="http://data.ssc.cdmx.gob.mx/TransparenciaSSP/sitio_sspdf/LTAPRCCDMX2018/art_121/fraccion_L/VINCULOS/Acta 2a Sesion Ord. 2021.pdf" xr:uid="{00000000-0004-0000-0000-0000FE000000}"/>
    <hyperlink ref="I461" r:id="rId256" xr:uid="{00000000-0004-0000-0000-0000FF000000}"/>
    <hyperlink ref="I462:I469" r:id="rId257" display="http://data.ssc.cdmx.gob.mx/TransparenciaSSP/sitio_sspdf/LTAPRCCDMX2018/art_121/fraccion_L/VINCULOS/Acta 4 Sesión Ord. 2021.pdf" xr:uid="{00000000-0004-0000-0000-000000010000}"/>
    <hyperlink ref="I470" r:id="rId258" xr:uid="{00000000-0004-0000-0000-000001010000}"/>
    <hyperlink ref="I471:I479" r:id="rId259" display="http://data.ssc.cdmx.gob.mx/TransparenciaSSP/sitio_sspdf/LTAPRCCDMX2018/art_121/fraccion_L/VINCULOS/Acta 5a Sesion Ord. 2021.pdf" xr:uid="{00000000-0004-0000-0000-000002010000}"/>
    <hyperlink ref="I480" r:id="rId260" xr:uid="{00000000-0004-0000-0000-000003010000}"/>
    <hyperlink ref="I481:I488" r:id="rId261" display="http://data.ssc.cdmx.gob.mx/TransparenciaSSP/sitio_sspdf/LTAPRCCDMX2018/art_121/fraccion_L/VINCULOS/Acta 7a Sesion Ord. 2021.pdf" xr:uid="{00000000-0004-0000-0000-000004010000}"/>
    <hyperlink ref="I489" r:id="rId262" xr:uid="{00000000-0004-0000-0000-000005010000}"/>
    <hyperlink ref="I490" r:id="rId263" xr:uid="{00000000-0004-0000-0000-000006010000}"/>
    <hyperlink ref="I491" r:id="rId264" xr:uid="{00000000-0004-0000-0000-000007010000}"/>
    <hyperlink ref="I492" r:id="rId265" xr:uid="{00000000-0004-0000-0000-000008010000}"/>
    <hyperlink ref="I493" r:id="rId266" xr:uid="{00000000-0004-0000-0000-000009010000}"/>
    <hyperlink ref="I494" r:id="rId267" xr:uid="{00000000-0004-0000-0000-00000A010000}"/>
    <hyperlink ref="I495" r:id="rId268" xr:uid="{00000000-0004-0000-0000-00000B010000}"/>
    <hyperlink ref="I496" r:id="rId269" xr:uid="{00000000-0004-0000-0000-00000C010000}"/>
    <hyperlink ref="I497" r:id="rId270" xr:uid="{00000000-0004-0000-0000-00000D010000}"/>
    <hyperlink ref="I498" r:id="rId271" xr:uid="{00000000-0004-0000-0000-00000E010000}"/>
    <hyperlink ref="I499" r:id="rId272" xr:uid="{00000000-0004-0000-0000-00000F010000}"/>
    <hyperlink ref="I500" r:id="rId273" xr:uid="{00000000-0004-0000-0000-000010010000}"/>
    <hyperlink ref="I501" r:id="rId274" xr:uid="{00000000-0004-0000-0000-000011010000}"/>
    <hyperlink ref="I502" r:id="rId275" xr:uid="{00000000-0004-0000-0000-000012010000}"/>
    <hyperlink ref="I503" r:id="rId276" xr:uid="{00000000-0004-0000-0000-000013010000}"/>
    <hyperlink ref="I504" r:id="rId277" xr:uid="{00000000-0004-0000-0000-000014010000}"/>
    <hyperlink ref="I505" r:id="rId278" xr:uid="{00000000-0004-0000-0000-000015010000}"/>
    <hyperlink ref="I506" r:id="rId279" xr:uid="{00000000-0004-0000-0000-000016010000}"/>
    <hyperlink ref="I507" r:id="rId280" xr:uid="{00000000-0004-0000-0000-000017010000}"/>
    <hyperlink ref="I508" r:id="rId281" xr:uid="{00000000-0004-0000-0000-000018010000}"/>
    <hyperlink ref="I509" r:id="rId282" xr:uid="{00000000-0004-0000-0000-000019010000}"/>
    <hyperlink ref="I510" r:id="rId283" xr:uid="{00000000-0004-0000-0000-00001A010000}"/>
    <hyperlink ref="I452" r:id="rId284" xr:uid="{00000000-0004-0000-0000-00001B010000}"/>
    <hyperlink ref="I453" r:id="rId285" xr:uid="{00000000-0004-0000-0000-00001C010000}"/>
    <hyperlink ref="I454" r:id="rId286" xr:uid="{00000000-0004-0000-0000-00001D010000}"/>
    <hyperlink ref="I455" r:id="rId287" xr:uid="{00000000-0004-0000-0000-00001E010000}"/>
    <hyperlink ref="I456" r:id="rId288" xr:uid="{00000000-0004-0000-0000-00001F010000}"/>
    <hyperlink ref="I457" r:id="rId289" xr:uid="{00000000-0004-0000-0000-000020010000}"/>
    <hyperlink ref="I458" r:id="rId290" xr:uid="{00000000-0004-0000-0000-000021010000}"/>
    <hyperlink ref="I459" r:id="rId291" xr:uid="{00000000-0004-0000-0000-000022010000}"/>
    <hyperlink ref="I460" r:id="rId292" xr:uid="{00000000-0004-0000-0000-000023010000}"/>
    <hyperlink ref="I462" r:id="rId293" xr:uid="{00000000-0004-0000-0000-000024010000}"/>
    <hyperlink ref="I463" r:id="rId294" xr:uid="{00000000-0004-0000-0000-000025010000}"/>
    <hyperlink ref="I464" r:id="rId295" xr:uid="{00000000-0004-0000-0000-000026010000}"/>
    <hyperlink ref="I465" r:id="rId296" xr:uid="{00000000-0004-0000-0000-000027010000}"/>
    <hyperlink ref="I466" r:id="rId297" xr:uid="{00000000-0004-0000-0000-000028010000}"/>
    <hyperlink ref="I467" r:id="rId298" xr:uid="{00000000-0004-0000-0000-000029010000}"/>
    <hyperlink ref="I468" r:id="rId299" xr:uid="{00000000-0004-0000-0000-00002A010000}"/>
    <hyperlink ref="I469" r:id="rId300" xr:uid="{00000000-0004-0000-0000-00002B010000}"/>
    <hyperlink ref="I471" r:id="rId301" xr:uid="{00000000-0004-0000-0000-00002C010000}"/>
    <hyperlink ref="I472" r:id="rId302" xr:uid="{00000000-0004-0000-0000-00002D010000}"/>
    <hyperlink ref="I473" r:id="rId303" xr:uid="{00000000-0004-0000-0000-00002E010000}"/>
    <hyperlink ref="I474" r:id="rId304" xr:uid="{00000000-0004-0000-0000-00002F010000}"/>
    <hyperlink ref="I475" r:id="rId305" xr:uid="{00000000-0004-0000-0000-000030010000}"/>
    <hyperlink ref="I476" r:id="rId306" xr:uid="{00000000-0004-0000-0000-000031010000}"/>
    <hyperlink ref="I477" r:id="rId307" xr:uid="{00000000-0004-0000-0000-000032010000}"/>
    <hyperlink ref="I478" r:id="rId308" xr:uid="{00000000-0004-0000-0000-000033010000}"/>
    <hyperlink ref="I479" r:id="rId309" xr:uid="{00000000-0004-0000-0000-000034010000}"/>
    <hyperlink ref="I481" r:id="rId310" xr:uid="{00000000-0004-0000-0000-000035010000}"/>
    <hyperlink ref="I482" r:id="rId311" xr:uid="{00000000-0004-0000-0000-000036010000}"/>
    <hyperlink ref="I483" r:id="rId312" xr:uid="{00000000-0004-0000-0000-000037010000}"/>
    <hyperlink ref="I484" r:id="rId313" xr:uid="{00000000-0004-0000-0000-000038010000}"/>
    <hyperlink ref="I485" r:id="rId314" xr:uid="{00000000-0004-0000-0000-000039010000}"/>
    <hyperlink ref="I486" r:id="rId315" xr:uid="{00000000-0004-0000-0000-00003A010000}"/>
    <hyperlink ref="I487" r:id="rId316" xr:uid="{00000000-0004-0000-0000-00003B010000}"/>
    <hyperlink ref="I488" r:id="rId317" xr:uid="{00000000-0004-0000-0000-00003C010000}"/>
    <hyperlink ref="I450" r:id="rId318" xr:uid="{00000000-0004-0000-0000-00003D010000}"/>
    <hyperlink ref="I388" r:id="rId319" xr:uid="{5042D6D7-8F68-40FB-A964-FA39518F34A2}"/>
    <hyperlink ref="I410" r:id="rId320" xr:uid="{1BC913B6-D4FB-4446-9921-CBF0BB1FE175}"/>
    <hyperlink ref="I431" r:id="rId321" xr:uid="{28ECC5C3-0B36-4253-AE2B-2416C089BA04}"/>
    <hyperlink ref="I441" r:id="rId322" xr:uid="{9FD2D137-2F75-487C-B158-76A173244D10}"/>
    <hyperlink ref="I367" r:id="rId323" xr:uid="{BDB3A157-7317-49C9-BD64-0FA59A3AA4F5}"/>
    <hyperlink ref="I368:I377" r:id="rId324" display="http://data.ssc.cdmx.gob.mx/TransparenciaSSP/sitio_sspdf/LTAPRCCDMX2018/art_121/fraccion_L/VINCULOS/Acta 4a Sesion Ext. 2021.pdf" xr:uid="{BA1395A6-B53D-498B-A7A0-D6D05AA30EEC}"/>
    <hyperlink ref="I378" r:id="rId325" xr:uid="{4D5755D8-A252-485B-9C49-DD46D8201532}"/>
    <hyperlink ref="I400:I408" r:id="rId326" display="http://data.ssc.cdmx.gob.mx/TransparenciaSSP/sitio_sspdf/LTAPRCCDMX2018/art_121//fraccion_L/VINCULOS/Acta 2a Sesion Ext. 2022.pdf" xr:uid="{2962C48F-9E7F-43B0-9194-50B73F0F7DD4}"/>
    <hyperlink ref="I442:I449" r:id="rId327" display="http://data.ssc.cdmx.gob.mx/TransparenciaSSP/sitio_sspdf/LTAPRCCDMX2018/art_121/fraccion_L/VINCULOS/Acta 9a Sesion Ext 2021.pdf" xr:uid="{F3CA5434-E8F6-471E-8D9F-9BF91E885D44}"/>
    <hyperlink ref="I379:I387" r:id="rId328" display="http://data.ssc.cdmx.gob.mx/TransparenciaSSP/sitio_sspdf/LTAPRCCDMX2018/art_121/fraccion_L/VINCULOS/Acta 1a Sesion Ext. 2022.PDF" xr:uid="{B3C76778-2719-4AF9-A98F-F76A5A33FFC2}"/>
    <hyperlink ref="I389:I399" r:id="rId329" display="http://data.ssc.cdmx.gob.mx/TransparenciaSSP/sitio_sspdf/LTAPRCCDMX2018/art_121/fraccion_L/VINCULOS/Acta 1a Sesion Ord. 2022.PDF" xr:uid="{9A6ED57D-8C0A-4809-875D-A39468D41629}"/>
    <hyperlink ref="I400" r:id="rId330" xr:uid="{CD432CBA-32A3-4FF7-BEC2-F04996DDDC2B}"/>
    <hyperlink ref="I401:I409" r:id="rId331" display="http://data.ssc.cdmx.gob.mx/TransparenciaSSP/sitio_sspdf/LTAPRCCDMX2018/art_121//fraccion_L/VINCULOS/Acta 2a Sesion Ext. 2022.pdf" xr:uid="{2F413346-F31E-4F1B-89D4-1E497ADD2227}"/>
    <hyperlink ref="I408" r:id="rId332" xr:uid="{1EAACE8E-FBBD-4B14-9E48-E07E7198A823}"/>
    <hyperlink ref="I409" r:id="rId333" xr:uid="{E4C42E32-7E43-4394-A293-1BABB3092D85}"/>
    <hyperlink ref="I411:I420" r:id="rId334" display="http://data.ssc.cdmx.gob.mx/TransparenciaSSP/sitio_sspdf/LTAPRCCDMX2018/art_121/fraccion_L/VINCULOS/Acta 3a Sesion Ext. 2022.PDF" xr:uid="{421ABAA2-B72C-4C65-8696-DB7A3842844C}"/>
    <hyperlink ref="I421" r:id="rId335" xr:uid="{A75FDC76-9C9B-426B-B404-468993761FEC}"/>
    <hyperlink ref="I422:I430" r:id="rId336" display="http://data.ssc.cdmx.gob.mx/TransparenciaSSP/sitio_sspdf/LTAPRCCDMX2018/art_121/fraccion_L/VINCULOS/Acta 4a Sesion Ext. 2022.PDF" xr:uid="{CD0774B9-CBF0-4B4D-8C7E-ABDF0F15BBE7}"/>
    <hyperlink ref="I432:I440" r:id="rId337" display="http://data.ssc.cdmx.gob.mx/TransparenciaSSP/sitio_sspdf/LTAPRCCDMX2018/art_121/fraccion_L/VINCULOS/Acta 2a Sesion Ord. 2022.PDF" xr:uid="{72CCBB90-72CE-4F14-8D88-8E55897E447F}"/>
    <hyperlink ref="I442" r:id="rId338" xr:uid="{5DB43A91-BBEB-446A-AD6B-7CD47DB39627}"/>
    <hyperlink ref="I448" r:id="rId339" xr:uid="{54984E06-F0E8-422D-9A22-BFB15B54AD6F}"/>
    <hyperlink ref="I366" r:id="rId340" xr:uid="{390FDE23-8570-4658-9187-A83C3078FDC4}"/>
    <hyperlink ref="I363" r:id="rId341" xr:uid="{68D94F4F-EA75-4527-AD78-C419EF788D57}"/>
    <hyperlink ref="I364" r:id="rId342" xr:uid="{C27C46AC-FAB1-44BB-BBDA-50CE773CA8A8}"/>
    <hyperlink ref="I365" r:id="rId343" xr:uid="{2780D1E3-451A-41A7-A64A-C554E7924054}"/>
    <hyperlink ref="I280" r:id="rId344" xr:uid="{D31D0511-E772-4EFC-BEA1-08B25E63B1CA}"/>
    <hyperlink ref="I281" r:id="rId345" xr:uid="{7030D7FB-AF89-4B46-A8AE-609AF648F872}"/>
    <hyperlink ref="I282:I290" r:id="rId346" display="http://data.ssc.cdmx.gob.mx/TransparenciaSSP/sitio_sspdf/LTAPRCCDMX2018/art_121/fraccion_L/VINCULOS/Acta 4a Sesion Ord. 2022.pdf" xr:uid="{80D0B2AB-3994-4F39-A057-E4AC38D861B4}"/>
    <hyperlink ref="I291" r:id="rId347" xr:uid="{2FA827D8-B575-426D-94B9-4D3972ACF0B9}"/>
    <hyperlink ref="I292" r:id="rId348" xr:uid="{AD2220E7-162B-492E-A5D9-BAFA7440F4C5}"/>
    <hyperlink ref="I293:I302" r:id="rId349" display="http://data.ssc.cdmx.gob.mx/TransparenciaSSP/sitio_sspdf/LTAPRCCDMX2018/art_121/fraccion_L/VINCULOS/Acta 5a Sesion Ext. 2021.pdf" xr:uid="{03F2A4EA-3874-4CF0-BEAC-91BBBA9EC2A2}"/>
    <hyperlink ref="I303" r:id="rId350" xr:uid="{ACD358BF-CFA6-4392-A91F-DAAECDA8D5B2}"/>
    <hyperlink ref="I304" r:id="rId351" xr:uid="{B4097FD3-702C-49A0-8ED4-0C0539CCF71D}"/>
    <hyperlink ref="I305" r:id="rId352" xr:uid="{D7477519-650A-4FA9-AD21-68699C085E07}"/>
    <hyperlink ref="I306" r:id="rId353" xr:uid="{27F399AB-DB3B-47EA-816D-979D80C87C62}"/>
    <hyperlink ref="I307" r:id="rId354" xr:uid="{3AAE3C88-6A02-46D6-B8E1-4CD0355DD22C}"/>
    <hyperlink ref="I308" r:id="rId355" xr:uid="{E8C9CD13-CB67-4B1C-99F6-39CCAA042C60}"/>
    <hyperlink ref="I309" r:id="rId356" xr:uid="{85A3465F-27E5-4069-A9BA-C802047D766B}"/>
    <hyperlink ref="I310" r:id="rId357" xr:uid="{6CCBF42C-2373-418E-915E-B7AC65A96DAE}"/>
    <hyperlink ref="I311" r:id="rId358" xr:uid="{320EC5B9-13C0-492C-91CB-7DD9EA68ECE6}"/>
    <hyperlink ref="I312" r:id="rId359" xr:uid="{FD34E72F-898B-43B8-8A4F-B0923382D15B}"/>
    <hyperlink ref="I313" r:id="rId360" xr:uid="{D8CC9B07-161F-4225-AB24-1BB809A943D0}"/>
    <hyperlink ref="I314" r:id="rId361" xr:uid="{A94C5EBC-998A-4D0F-A030-767C0CECD727}"/>
    <hyperlink ref="I315:I323" r:id="rId362" display="http://data.ssc.cdmx.gob.mx/TransparenciaSSP/sitio_sspdf/LTAPRCCDMX2018/art_121/fraccion_L/VINCULOS/Acta 8a Sesion Ext. 2021.pdf" xr:uid="{96677185-3AFD-45E4-A9C2-9C2BAFBECD0D}"/>
    <hyperlink ref="I324" r:id="rId363" xr:uid="{9A40FA10-D2DC-4205-B743-026FF1AB1B2D}"/>
    <hyperlink ref="I325:I332" r:id="rId364" display="http://data.ssc.cdmx.gob.mx/TransparenciaSSP/sitio_sspdf/LTAPRCCDMX2018/art_121/fraccion_L/VINCULOS/Acta 9a Sesion Ext. 2021.pdf" xr:uid="{DE78E2A2-4316-47C9-A307-4EFA1A775ADF}"/>
    <hyperlink ref="I333" r:id="rId365" xr:uid="{94832C30-3CEB-4B42-9B2F-0065F9F47168}"/>
    <hyperlink ref="I334:I342" r:id="rId366" display="http://data.ssc.cdmx.gob.mx/TransparenciaSSP/sitio_sspdf/LTAPRCCDMX2018/art_121/fraccion_L/VINCULOS/Acta 9a Sesion Ord. 2021.pdf" xr:uid="{D874C0EB-4368-4CBE-B9ED-BF90BB1AFEF8}"/>
    <hyperlink ref="I343" r:id="rId367" xr:uid="{760D2A46-B94C-4A48-89B5-AE4E78AC0557}"/>
    <hyperlink ref="I344:I352" r:id="rId368" display="http://data.ssc.cdmx.gob.mx/TransparenciaSSP/sitio_sspdf/LTAPRCCDMX2018/art_121/fraccion_L/VINCULOS/Acta 10a Sesion Ext. 2021.pdf" xr:uid="{38C39059-F783-4D64-99FF-FC908865B285}"/>
    <hyperlink ref="I353" r:id="rId369" xr:uid="{BF5613E7-FD54-4BAA-BE3C-04AADACB0F00}"/>
    <hyperlink ref="I354:I362" r:id="rId370" display="http://data.ssc.cdmx.gob.mx/TransparenciaSSP/sitio_sspdf/LTAPRCCDMX2018/art_121/fraccion_L/VINCULOS/Acta 12a Sesion Ord. 2021.pdf" xr:uid="{3A32988E-85E7-48BE-9776-782201A39C56}"/>
    <hyperlink ref="I279" r:id="rId371" xr:uid="{C3B5C2EF-A678-43FE-A079-762DC2B29F36}"/>
    <hyperlink ref="I2357" r:id="rId372" xr:uid="{FADCDE2C-B637-4419-B248-467FB958F68A}"/>
    <hyperlink ref="I2358:I2368" r:id="rId373" display="http://data.ssc.cdmx.gob.mx/TransparenciaSSP/sitio_sspdf/LTAPRCCDMX2018/art_121/fraccion_L/VINCULOS/18-1aExt.pdf" xr:uid="{90002AE1-7E12-44B5-A1CA-9B849EF1276C}"/>
    <hyperlink ref="I278" r:id="rId374" xr:uid="{50C4BCC7-5717-4E6B-B312-2EE2330BD0C2}"/>
    <hyperlink ref="I264" r:id="rId375" xr:uid="{C481DE17-6288-4973-9142-99DD52C0110C}"/>
    <hyperlink ref="I265:I277" r:id="rId376" display="http://data.ssc.cdmx.gob.mx/TransparenciaSSP/sitio_sspdf/LTAPRCCDMX2018/art_121/fraccion_L/VINCULOS/Acta 8a Sesion Ord. 2022.pdf" xr:uid="{6A69E9D6-DA01-45DB-86FD-258053F52C48}"/>
    <hyperlink ref="I263" r:id="rId377" xr:uid="{EDB8BBA3-F0B4-4400-AD01-6D2F938EBA08}"/>
    <hyperlink ref="I94" r:id="rId378" xr:uid="{1BD324F3-1E96-4494-BD45-592D3376D051}"/>
    <hyperlink ref="I95" r:id="rId379" xr:uid="{DB6D5E55-920A-4D2A-99CD-5AC9A1D00609}"/>
    <hyperlink ref="I96" r:id="rId380" xr:uid="{D1C680F4-308C-49A5-AFF9-EC4DBB356A48}"/>
    <hyperlink ref="I97" r:id="rId381" xr:uid="{88B374EE-1378-4739-9E5E-B35DDA1D83BC}"/>
    <hyperlink ref="I98" r:id="rId382" xr:uid="{1AAA5C80-C8DC-47CB-9DAC-950A1B37EE62}"/>
    <hyperlink ref="I99" r:id="rId383" xr:uid="{2BB0EF50-F40B-4FF9-A80B-481995C87198}"/>
    <hyperlink ref="I100" r:id="rId384" xr:uid="{A39461F6-5C01-4DE8-8F27-9CECC792CED4}"/>
    <hyperlink ref="I101" r:id="rId385" xr:uid="{A20F02FD-3EF7-46CD-9308-9836F85E7FD3}"/>
    <hyperlink ref="I102" r:id="rId386" xr:uid="{F3B103BE-03E4-4D94-89D6-3E3937406139}"/>
    <hyperlink ref="I103" r:id="rId387" xr:uid="{C89C3958-8631-4C67-B1F6-A5AFD5A7E52A}"/>
    <hyperlink ref="I104" r:id="rId388" xr:uid="{FF567D70-BF63-4E73-BA82-85391D0B396C}"/>
    <hyperlink ref="I105" r:id="rId389" xr:uid="{8B83BD5F-CF3D-4881-873A-1969B705EE0E}"/>
    <hyperlink ref="I106" r:id="rId390" xr:uid="{8302F8F4-2CDE-4820-8BCB-8F0F46D71FFA}"/>
    <hyperlink ref="I107" r:id="rId391" xr:uid="{7FEAF443-8FD8-44F2-A6DD-D8813A18382C}"/>
    <hyperlink ref="I108:I116" r:id="rId392" display="http://data.ssc.cdmx.gob.mx/TransparenciaSSP/sitio_sspdf/LTAPRCCDMX2018/art_121/fraccion_L/VINCULOS/Acta 6a Sesion Ext. 2022.pdf" xr:uid="{910A67F9-C311-4BEE-BC9F-50196B36BA44}"/>
    <hyperlink ref="I131" r:id="rId393" xr:uid="{4F91BC1D-3C27-4593-B983-371D04B1207A}"/>
    <hyperlink ref="I132:I145" r:id="rId394" display="http://data.ssc.cdmx.gob.mx/TransparenciaSSP/sitio_sspdf/LTAPRCCDMX2018/art_121/fraccion_L/VINCULOS/Acta 8a Sesion Ext. 2022.pdf" xr:uid="{F9325F10-4747-4F40-8E19-A81193754DA1}"/>
    <hyperlink ref="I146" r:id="rId395" xr:uid="{C09DDABC-73BE-4B23-82CE-797FEA22DFE6}"/>
    <hyperlink ref="I147:I157" r:id="rId396" display="http://data.ssc.cdmx.gob.mx/TransparenciaSSP/sitio_sspdf/LTAPRCCDMX2018/art_121/fraccion_L/VINCULOS/Acta 9a Sesion Ext. 2022.pdf" xr:uid="{4B6CD238-B493-4577-BF6C-D5F2B2F9D146}"/>
    <hyperlink ref="I158" r:id="rId397" xr:uid="{17D21E34-3FA3-49DA-B806-E123CFE4708E}"/>
    <hyperlink ref="I159:I169" r:id="rId398" display="http://data.ssc.cdmx.gob.mx/TransparenciaSSP/sitio_sspdf/LTAPRCCDMX2018/art_121/fraccion_L/VINCULOS/Acta 10a Sesion Ext. 2022.pdf" xr:uid="{AA954372-549D-40B7-8833-E0EAB63B0F3E}"/>
    <hyperlink ref="I170" r:id="rId399" xr:uid="{28C653CE-2957-4C28-9BD8-628F544C91DA}"/>
    <hyperlink ref="I182" r:id="rId400" xr:uid="{A2D3C7DA-33A2-4352-89F5-77BB4EEA9DA3}"/>
    <hyperlink ref="I183:I194" r:id="rId401" display="http://data.ssc.cdmx.gob.mx/TransparenciaSSP/sitio_sspdf/LTAPRCCDMX2018/art_121/fraccion_L/VINCULOS/Acta 12a Sesion Ext. 2022.pdf" xr:uid="{801E4158-00E6-4F5F-A656-2279BDC4AD4C}"/>
    <hyperlink ref="I195" r:id="rId402" xr:uid="{3E97BE08-FCCD-415E-B87C-B6C3C3CB5FFB}"/>
    <hyperlink ref="I209" r:id="rId403" xr:uid="{A0649BA8-2B18-42DD-A811-C4A82DE88496}"/>
    <hyperlink ref="I210:I220" r:id="rId404" display="http://data.ssc.cdmx.gob.mx/TransparenciaSSP/sitio_sspdf/LTAPRCCDMX2018/art_121/fraccion_L/VINCULOS/Acta 7a Sesion Ord. 2022.pdf" xr:uid="{94002F28-2433-4932-A6AD-CA4F83C96097}"/>
    <hyperlink ref="I221" r:id="rId405" xr:uid="{A4667A52-B2DF-4154-B78E-01EB9E77C968}"/>
    <hyperlink ref="I233" r:id="rId406" xr:uid="{A0D3DC24-F495-424B-A10C-6779C5613F1F}"/>
    <hyperlink ref="I243" r:id="rId407" xr:uid="{17057A30-7CD0-429E-89BD-78CED383F80C}"/>
    <hyperlink ref="I253" r:id="rId408" xr:uid="{A98AC5B8-1711-4CE1-821C-33CF3FA954F4}"/>
    <hyperlink ref="I118" r:id="rId409" xr:uid="{C24751D2-0596-4792-8814-D7EFFAA35F12}"/>
    <hyperlink ref="I117" r:id="rId410" display="http://data.ssc.cdmx.gob.mx/TransparenciaSSP/sitio_sspdf/LTAPRCCDMX2018/art_121/fraccion_L/VINCULOS/Acta 7a Sesion Ext. 2022.pdf" xr:uid="{D63CD904-791D-46FE-ACAE-8A4333919838}"/>
    <hyperlink ref="I119:I130" r:id="rId411" display="http://data.ssc.cdmx.gob.mx/TransparenciaSSP/sitio_sspdf/LTAPRCCDMX2018/art_121/fraccion_L/VINCULOS/Acta 7a Sesion Ext. 2022.PDF" xr:uid="{218BFDE9-669E-4945-9371-8B21D4B1D9C3}"/>
    <hyperlink ref="I171:I181" r:id="rId412" display="http://data.ssc.cdmx.gob.mx/TransparenciaSSP/sitio_sspdf/LTAPRCCDMX2018/art_121/fraccion_L/VINCULOS/Acta 11a Sesion Ext. 2022.PDF" xr:uid="{E19FACF9-327E-4B32-A2D9-77B5F3E368FB}"/>
    <hyperlink ref="I196:I208" r:id="rId413" display="http://data.ssc.cdmx.gob.mx/TransparenciaSSP/sitio_sspdf/LTAPRCCDMX2018/art_121/fraccion_L/VINCULOS/Acta 13a Sesion Ext. 2022.PDF" xr:uid="{A9938E67-FC0A-4EC3-AB74-7075232AC4DB}"/>
    <hyperlink ref="I222:I232" r:id="rId414" display="http://data.ssc.cdmx.gob.mx/TransparenciaSSP/sitio_sspdf/LTAPRCCDMX2018/art_121/fraccion_L/VINCULOS/Acta 11a Sesion Ord. 2022.PDF" xr:uid="{AC387977-EF55-4FAC-91FB-9686563D04F4}"/>
    <hyperlink ref="I234:I242" r:id="rId415" display="http://data.ssc.cdmx.gob.mx/TransparenciaSSP/sitio_sspdf/LTAPRCCDMX2018/art_121/fraccion_L/VINCULOS/Acta 12a Sesion Ord. 2022.PDF" xr:uid="{3C88763A-9179-42E0-83DF-19DAABF0004B}"/>
    <hyperlink ref="I244:I252" r:id="rId416" display="http://data.ssc.cdmx.gob.mx/TransparenciaSSP/sitio_sspdf/LTAPRCCDMX2018/art_121/fraccion_L/VINCULOS/Acta 1a Sesion Ext. 2023.PDF" xr:uid="{37DE398B-EA37-4870-A155-A6283587DB04}"/>
    <hyperlink ref="I254:I262" r:id="rId417" display="http://data.ssc.cdmx.gob.mx/TransparenciaSSP/sitio_sspdf/LTAPRCCDMX2018/art_121/fraccion_L/VINCULOS/Acta 1a Sesion Ord. 2023.PDF" xr:uid="{799F3BDC-1825-46FF-93C4-D80EC7C7E5F3}"/>
    <hyperlink ref="I2243" r:id="rId418" xr:uid="{2AF99769-6AB8-4B87-B183-9C99E1376B11}"/>
    <hyperlink ref="I2244:I2254" r:id="rId419" display="http://data.ssc.cdmx.gob.mx/TransparenciaSSP/sitio_sspdf/LTAPRCCDMX2018/art_121/fraccion_L/VINCULOS/18-3aExt..pdf" xr:uid="{95C7A6C7-B40A-47F5-A8C5-079A81F92077}"/>
    <hyperlink ref="I2256" r:id="rId420" xr:uid="{8FB33963-A623-4F84-A91B-55689284987E}"/>
    <hyperlink ref="I44" r:id="rId421" xr:uid="{94823637-2A06-497C-BFD2-41D47D62F64C}"/>
    <hyperlink ref="I45:I55" r:id="rId422" display="http://data.ssc.cdmx.gob.mx/TransparenciaSSP/sitio_sspdf/LTAPRCCDMX2018/art_121/fraccion_L/VINCULOS/Acta 2a Sesion Ext. 2023.pdf" xr:uid="{A5EB6954-EA28-4290-8B36-7697930F4BA3}"/>
    <hyperlink ref="I56" r:id="rId423" xr:uid="{4C44CA64-2ADD-4BA7-8136-B789298B34FD}"/>
    <hyperlink ref="I57:I68" r:id="rId424" display="http://data.ssc.cdmx.gob.mx/TransparenciaSSP/sitio_sspdf/LTAPRCCDMX2018/art_121/fraccion_L/VINCULOS/Acta 3a Sesion Ord. 2023.pdf" xr:uid="{0665323D-09EC-4C7D-BDCB-A6C8FDC2A024}"/>
    <hyperlink ref="I69" r:id="rId425" xr:uid="{5F0122F8-4992-490D-9310-92FAB89FD4D8}"/>
    <hyperlink ref="I83" r:id="rId426" xr:uid="{FB9B5F08-1C37-485D-9605-BC03889477AE}"/>
    <hyperlink ref="I84:I93" r:id="rId427" display="http://data.ssc.cdmx.gob.mx/TransparenciaSSP/sitio_sspdf/LTAPRCCDMX2018/art_121/fraccion_L/VINCULOS/Acta 5a Sesion Ord. 2023.pdf" xr:uid="{934452DB-7336-4189-B85A-788B66635434}"/>
    <hyperlink ref="I43" r:id="rId428" xr:uid="{111E72F3-E058-4B8D-9C66-6DEBA205B4FD}"/>
    <hyperlink ref="I9" r:id="rId429" xr:uid="{65FC7418-7451-482A-A664-4D8974D9DD8E}"/>
    <hyperlink ref="I19" r:id="rId430" xr:uid="{51E84373-54EA-4129-B1CD-A9C32D54E1D3}"/>
    <hyperlink ref="I29" r:id="rId431" xr:uid="{8996B4C4-E857-4358-BED9-73CF33CDF881}"/>
    <hyperlink ref="I30:I38" r:id="rId432" display="http://data.ssc.cdmx.gob.mx/TransparenciaSSP/sitio_sspdf/LTAPRCCDMX2018/art_121/fraccion_L/VINCULOS/Acta 6a Sesion Ord. 2023.pdf" xr:uid="{75A39CFA-9501-4689-BB6C-B5787D1A7E39}"/>
    <hyperlink ref="I39" r:id="rId433" xr:uid="{DA00E5F2-B35F-48FC-8EF8-F1891F7824A1}"/>
    <hyperlink ref="I40" r:id="rId434" xr:uid="{B7F2D84F-3951-4F46-93EB-69494EA0DE01}"/>
    <hyperlink ref="I41" r:id="rId435" xr:uid="{E0119D8E-9337-4FBD-AD46-CDEE9DCE2220}"/>
    <hyperlink ref="I42" r:id="rId436" xr:uid="{D31A3ACB-0EEE-4C8B-9382-84245364469E}"/>
    <hyperlink ref="I10" r:id="rId437" xr:uid="{72DE46DE-3DA4-4852-BFAE-BF235A991012}"/>
    <hyperlink ref="I11" r:id="rId438" xr:uid="{F0360F81-F7F4-4F7C-BC1D-8DC693A31A30}"/>
    <hyperlink ref="I12" r:id="rId439" xr:uid="{D740DBE1-3E0D-439B-9969-40DF112930B1}"/>
    <hyperlink ref="I13" r:id="rId440" xr:uid="{82E03A5C-81F1-4E18-809F-C6D13D20003A}"/>
    <hyperlink ref="I14" r:id="rId441" xr:uid="{FDC6FDB1-0C40-427E-AE0D-701E5D8FD284}"/>
    <hyperlink ref="I15" r:id="rId442" xr:uid="{27250C8B-58DA-4440-87F2-CF4B535C5429}"/>
    <hyperlink ref="I16" r:id="rId443" xr:uid="{42115F07-B1F4-4E2E-8795-B460D69C3243}"/>
    <hyperlink ref="I17" r:id="rId444" xr:uid="{5E22710F-E567-491C-B722-66E8664F2D4E}"/>
    <hyperlink ref="I18" r:id="rId445" xr:uid="{7D41CDE5-CE83-4286-A916-A7683A4515FF}"/>
    <hyperlink ref="I20" r:id="rId446" xr:uid="{B3276736-806B-4A0B-9CA2-39B66F1BF758}"/>
    <hyperlink ref="I21" r:id="rId447" xr:uid="{49A603A7-BE27-4330-8C85-E264779669B2}"/>
    <hyperlink ref="I22" r:id="rId448" xr:uid="{FBF0BC76-3417-499F-8F82-73531B2D8FCF}"/>
    <hyperlink ref="I23" r:id="rId449" xr:uid="{2D12B1D7-09E6-4433-872C-C2CAE7F27581}"/>
    <hyperlink ref="I24" r:id="rId450" xr:uid="{9A880469-6F46-4794-89F2-5CC714FA3AE9}"/>
    <hyperlink ref="I25" r:id="rId451" xr:uid="{97D60258-1AC6-4663-9DCD-2698525D9A95}"/>
    <hyperlink ref="I26" r:id="rId452" xr:uid="{C54190C8-87B9-4CCF-A78F-BF2EDE484A24}"/>
    <hyperlink ref="I27" r:id="rId453" xr:uid="{29AD1851-01F9-4DFE-9EC1-37F808BB50FB}"/>
    <hyperlink ref="I28" r:id="rId454" xr:uid="{04EAA9C0-6B93-4330-809F-23940FECDA37}"/>
    <hyperlink ref="I8" r:id="rId455" xr:uid="{B700671B-5A85-4162-B4C4-6A71082654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2018-04-11T22:35:32Z</dcterms:created>
  <dcterms:modified xsi:type="dcterms:W3CDTF">2024-01-30T03:57:07Z</dcterms:modified>
</cp:coreProperties>
</file>